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0002515 お客さまサービスG\08 低圧契約運用班（保存時のPW設定！！）\021_帳票関係\電気使用申込書\01_域内用\20230401 電気使用申込書（配電ライセンス制度対応 域内のみ）\"/>
    </mc:Choice>
  </mc:AlternateContent>
  <bookViews>
    <workbookView xWindow="240" yWindow="30" windowWidth="12120" windowHeight="7790"/>
  </bookViews>
  <sheets>
    <sheet name="電気使用申込書" sheetId="4" r:id="rId1"/>
  </sheets>
  <definedNames>
    <definedName name="_xlnm.Print_Area" localSheetId="0">電気使用申込書!$A$1:$FB$204</definedName>
  </definedNames>
  <calcPr calcId="162913" concurrentManualCount="2"/>
</workbook>
</file>

<file path=xl/sharedStrings.xml><?xml version="1.0" encoding="utf-8"?>
<sst xmlns="http://schemas.openxmlformats.org/spreadsheetml/2006/main" count="133" uniqueCount="106">
  <si>
    <t>工事種別</t>
    <rPh sb="0" eb="2">
      <t>コウジ</t>
    </rPh>
    <rPh sb="2" eb="4">
      <t>シュベツ</t>
    </rPh>
    <phoneticPr fontId="1"/>
  </si>
  <si>
    <t>受電希望日</t>
    <rPh sb="0" eb="2">
      <t>ジュデン</t>
    </rPh>
    <rPh sb="2" eb="5">
      <t>キボウビ</t>
    </rPh>
    <phoneticPr fontId="1"/>
  </si>
  <si>
    <t>工事店名（代表者）</t>
    <rPh sb="0" eb="2">
      <t>コウジ</t>
    </rPh>
    <rPh sb="2" eb="3">
      <t>テン</t>
    </rPh>
    <rPh sb="3" eb="4">
      <t>メイ</t>
    </rPh>
    <rPh sb="5" eb="8">
      <t>ダイヒョウシャ</t>
    </rPh>
    <phoneticPr fontId="1"/>
  </si>
  <si>
    <t>担当者</t>
    <rPh sb="0" eb="3">
      <t>タントウシャ</t>
    </rPh>
    <phoneticPr fontId="1"/>
  </si>
  <si>
    <t>電話番号</t>
    <rPh sb="0" eb="2">
      <t>デンワ</t>
    </rPh>
    <rPh sb="2" eb="4">
      <t>バンゴウ</t>
    </rPh>
    <phoneticPr fontId="1"/>
  </si>
  <si>
    <t>ご契約名義</t>
    <rPh sb="1" eb="3">
      <t>ケイヤク</t>
    </rPh>
    <rPh sb="3" eb="5">
      <t>メイギ</t>
    </rPh>
    <phoneticPr fontId="1"/>
  </si>
  <si>
    <t>ご使用場所</t>
    <rPh sb="1" eb="3">
      <t>シヨウ</t>
    </rPh>
    <rPh sb="3" eb="5">
      <t>バショ</t>
    </rPh>
    <phoneticPr fontId="1"/>
  </si>
  <si>
    <t>料金請求先</t>
    <rPh sb="0" eb="2">
      <t>リョウキン</t>
    </rPh>
    <rPh sb="2" eb="4">
      <t>セイキュウ</t>
    </rPh>
    <rPh sb="4" eb="5">
      <t>サキ</t>
    </rPh>
    <phoneticPr fontId="1"/>
  </si>
  <si>
    <t>業種・用途</t>
    <rPh sb="0" eb="2">
      <t>ギョウシュ</t>
    </rPh>
    <rPh sb="3" eb="5">
      <t>ヨウト</t>
    </rPh>
    <phoneticPr fontId="1"/>
  </si>
  <si>
    <t>契約決定方法</t>
    <rPh sb="0" eb="2">
      <t>ケイヤク</t>
    </rPh>
    <rPh sb="2" eb="4">
      <t>ケッテイ</t>
    </rPh>
    <rPh sb="4" eb="6">
      <t>ホウホウ</t>
    </rPh>
    <phoneticPr fontId="1"/>
  </si>
  <si>
    <t>ご使用期間</t>
    <rPh sb="1" eb="3">
      <t>シヨウ</t>
    </rPh>
    <rPh sb="3" eb="5">
      <t>キカン</t>
    </rPh>
    <phoneticPr fontId="1"/>
  </si>
  <si>
    <t>（カナ）</t>
    <phoneticPr fontId="1"/>
  </si>
  <si>
    <t>（漢字）</t>
    <rPh sb="1" eb="3">
      <t>カンジ</t>
    </rPh>
    <phoneticPr fontId="1"/>
  </si>
  <si>
    <t>日</t>
    <rPh sb="0" eb="1">
      <t>ヒ</t>
    </rPh>
    <phoneticPr fontId="1"/>
  </si>
  <si>
    <t>月</t>
    <rPh sb="0" eb="1">
      <t>ツキ</t>
    </rPh>
    <phoneticPr fontId="1"/>
  </si>
  <si>
    <t>年</t>
    <rPh sb="0" eb="1">
      <t>ネン</t>
    </rPh>
    <phoneticPr fontId="1"/>
  </si>
  <si>
    <t>臨時電灯
臨時電力</t>
    <rPh sb="0" eb="2">
      <t>リンジ</t>
    </rPh>
    <rPh sb="2" eb="4">
      <t>デントウ</t>
    </rPh>
    <rPh sb="5" eb="7">
      <t>リンジ</t>
    </rPh>
    <rPh sb="7" eb="9">
      <t>デンリョク</t>
    </rPh>
    <phoneticPr fontId="1"/>
  </si>
  <si>
    <t>農事用電力
融雪用電力</t>
    <rPh sb="0" eb="2">
      <t>ノウジ</t>
    </rPh>
    <rPh sb="2" eb="3">
      <t>ヨウ</t>
    </rPh>
    <rPh sb="3" eb="5">
      <t>デンリョク</t>
    </rPh>
    <rPh sb="6" eb="8">
      <t>ユウセツ</t>
    </rPh>
    <rPh sb="8" eb="9">
      <t>ヨウ</t>
    </rPh>
    <rPh sb="9" eb="11">
      <t>デンリョク</t>
    </rPh>
    <phoneticPr fontId="1"/>
  </si>
  <si>
    <t>送電日から</t>
    <rPh sb="0" eb="2">
      <t>ソウデン</t>
    </rPh>
    <rPh sb="2" eb="3">
      <t>ビ</t>
    </rPh>
    <phoneticPr fontId="1"/>
  </si>
  <si>
    <t>～</t>
    <phoneticPr fontId="1"/>
  </si>
  <si>
    <t>※以下の契約種別は新規加入いただけません。既にご契約いただいているお客さまのお申込みの場合にご選択下さい。</t>
    <rPh sb="1" eb="3">
      <t>イカ</t>
    </rPh>
    <rPh sb="4" eb="6">
      <t>ケイヤク</t>
    </rPh>
    <rPh sb="6" eb="8">
      <t>シュベツ</t>
    </rPh>
    <rPh sb="9" eb="11">
      <t>シンキ</t>
    </rPh>
    <rPh sb="11" eb="13">
      <t>カニュウ</t>
    </rPh>
    <rPh sb="21" eb="22">
      <t>スデ</t>
    </rPh>
    <rPh sb="24" eb="26">
      <t>ケイヤク</t>
    </rPh>
    <rPh sb="34" eb="35">
      <t>キャク</t>
    </rPh>
    <rPh sb="39" eb="41">
      <t>モウシコ</t>
    </rPh>
    <rPh sb="43" eb="45">
      <t>バアイ</t>
    </rPh>
    <rPh sb="47" eb="49">
      <t>センタク</t>
    </rPh>
    <rPh sb="49" eb="50">
      <t>クダ</t>
    </rPh>
    <phoneticPr fontId="1"/>
  </si>
  <si>
    <t>電灯</t>
    <rPh sb="0" eb="2">
      <t>デントウ</t>
    </rPh>
    <phoneticPr fontId="1"/>
  </si>
  <si>
    <t>電力</t>
    <rPh sb="0" eb="2">
      <t>デンリョク</t>
    </rPh>
    <phoneticPr fontId="1"/>
  </si>
  <si>
    <t>【個人情報の利用目的】</t>
    <rPh sb="1" eb="3">
      <t>コジン</t>
    </rPh>
    <rPh sb="3" eb="5">
      <t>ジョウホウ</t>
    </rPh>
    <rPh sb="6" eb="8">
      <t>リヨウ</t>
    </rPh>
    <rPh sb="8" eb="10">
      <t>モクテキ</t>
    </rPh>
    <phoneticPr fontId="1"/>
  </si>
  <si>
    <t>【基本契約要綱（低圧）および個別要綱による契約】</t>
    <phoneticPr fontId="1"/>
  </si>
  <si>
    <t>契約種別</t>
    <rPh sb="0" eb="2">
      <t>ケイヤク</t>
    </rPh>
    <rPh sb="2" eb="4">
      <t>シュベツ</t>
    </rPh>
    <phoneticPr fontId="1"/>
  </si>
  <si>
    <t>住　　　所</t>
    <rPh sb="0" eb="1">
      <t>ジュウ</t>
    </rPh>
    <rPh sb="4" eb="5">
      <t>ショ</t>
    </rPh>
    <phoneticPr fontId="1"/>
  </si>
  <si>
    <t>申込日</t>
    <rPh sb="0" eb="1">
      <t>サル</t>
    </rPh>
    <rPh sb="1" eb="2">
      <t>コ</t>
    </rPh>
    <rPh sb="2" eb="3">
      <t>ヒ</t>
    </rPh>
    <phoneticPr fontId="1"/>
  </si>
  <si>
    <t>パートナーコード</t>
    <phoneticPr fontId="1"/>
  </si>
  <si>
    <t>※以下の契約種別は本申込みでは新規加入いただけません。既にご契約いただいているお客さまのお申込みの場合にご選択下さい。</t>
    <rPh sb="1" eb="3">
      <t>イカ</t>
    </rPh>
    <rPh sb="4" eb="6">
      <t>ケイヤク</t>
    </rPh>
    <rPh sb="6" eb="8">
      <t>シュベツ</t>
    </rPh>
    <rPh sb="9" eb="10">
      <t>ホン</t>
    </rPh>
    <rPh sb="10" eb="12">
      <t>モウシコ</t>
    </rPh>
    <rPh sb="15" eb="17">
      <t>シンキ</t>
    </rPh>
    <rPh sb="17" eb="19">
      <t>カニュウ</t>
    </rPh>
    <rPh sb="27" eb="28">
      <t>スデ</t>
    </rPh>
    <rPh sb="30" eb="32">
      <t>ケイヤク</t>
    </rPh>
    <rPh sb="40" eb="41">
      <t>キャク</t>
    </rPh>
    <rPh sb="45" eb="47">
      <t>モウシコ</t>
    </rPh>
    <rPh sb="49" eb="51">
      <t>バアイ</t>
    </rPh>
    <rPh sb="53" eb="55">
      <t>センタク</t>
    </rPh>
    <rPh sb="55" eb="56">
      <t>クダ</t>
    </rPh>
    <phoneticPr fontId="1"/>
  </si>
  <si>
    <t>熱源機器（厨房・給湯・空調）の電化状況</t>
    <rPh sb="0" eb="2">
      <t>ネツゲン</t>
    </rPh>
    <rPh sb="2" eb="4">
      <t>キキ</t>
    </rPh>
    <rPh sb="5" eb="7">
      <t>チュウボウ</t>
    </rPh>
    <rPh sb="8" eb="10">
      <t>キュウトウ</t>
    </rPh>
    <rPh sb="11" eb="13">
      <t>クウチョウ</t>
    </rPh>
    <rPh sb="15" eb="17">
      <t>デンカ</t>
    </rPh>
    <rPh sb="17" eb="19">
      <t>ジョウキョウ</t>
    </rPh>
    <phoneticPr fontId="1"/>
  </si>
  <si>
    <r>
      <t>ガスの利用状況</t>
    </r>
    <r>
      <rPr>
        <vertAlign val="superscript"/>
        <sz val="8"/>
        <color theme="1"/>
        <rFont val="ＭＳ Ｐ明朝"/>
        <family val="1"/>
        <charset val="128"/>
      </rPr>
      <t>※</t>
    </r>
    <rPh sb="3" eb="5">
      <t>リヨウ</t>
    </rPh>
    <rPh sb="5" eb="7">
      <t>ジョウキョウ</t>
    </rPh>
    <phoneticPr fontId="1"/>
  </si>
  <si>
    <t>※「ガスの利用状況」は必須記入箇所ではありませんが、ぜひ回答に
　 ご協力いただきますようお願いします。</t>
    <rPh sb="5" eb="7">
      <t>リヨウ</t>
    </rPh>
    <rPh sb="7" eb="9">
      <t>ジョウキョウ</t>
    </rPh>
    <rPh sb="11" eb="13">
      <t>ヒッス</t>
    </rPh>
    <rPh sb="13" eb="15">
      <t>キニュウ</t>
    </rPh>
    <rPh sb="15" eb="17">
      <t>カショ</t>
    </rPh>
    <rPh sb="28" eb="30">
      <t>カイトウ</t>
    </rPh>
    <phoneticPr fontId="1"/>
  </si>
  <si>
    <t>全電化</t>
    <rPh sb="0" eb="1">
      <t>ゼン</t>
    </rPh>
    <rPh sb="1" eb="3">
      <t>デンカ</t>
    </rPh>
    <phoneticPr fontId="1"/>
  </si>
  <si>
    <t>ガス併用</t>
    <rPh sb="2" eb="4">
      <t>ヘイヨウ</t>
    </rPh>
    <phoneticPr fontId="1"/>
  </si>
  <si>
    <t>ガスのみ</t>
    <phoneticPr fontId="1"/>
  </si>
  <si>
    <t>対象なし</t>
    <rPh sb="0" eb="2">
      <t>タイショウ</t>
    </rPh>
    <phoneticPr fontId="1"/>
  </si>
  <si>
    <t>不明</t>
    <rPh sb="0" eb="2">
      <t>フメイ</t>
    </rPh>
    <phoneticPr fontId="1"/>
  </si>
  <si>
    <t>TEL</t>
    <phoneticPr fontId="1"/>
  </si>
  <si>
    <t>（</t>
    <phoneticPr fontId="1"/>
  </si>
  <si>
    <t>）</t>
    <phoneticPr fontId="1"/>
  </si>
  <si>
    <t>－</t>
    <phoneticPr fontId="1"/>
  </si>
  <si>
    <t>〒</t>
    <phoneticPr fontId="1"/>
  </si>
  <si>
    <t>日</t>
    <rPh sb="0" eb="1">
      <t>ニチ</t>
    </rPh>
    <phoneticPr fontId="1"/>
  </si>
  <si>
    <t>プロパンガス・灯油等</t>
    <rPh sb="7" eb="9">
      <t>トウユ</t>
    </rPh>
    <rPh sb="9" eb="10">
      <t>ナド</t>
    </rPh>
    <phoneticPr fontId="1"/>
  </si>
  <si>
    <t>都市ガス</t>
    <rPh sb="0" eb="2">
      <t>トシ</t>
    </rPh>
    <phoneticPr fontId="1"/>
  </si>
  <si>
    <t>主開閉器</t>
    <rPh sb="0" eb="1">
      <t>シュ</t>
    </rPh>
    <rPh sb="1" eb="4">
      <t>カイヘイキ</t>
    </rPh>
    <phoneticPr fontId="1"/>
  </si>
  <si>
    <t>負荷設備（回路）</t>
    <rPh sb="0" eb="2">
      <t>フカ</t>
    </rPh>
    <rPh sb="2" eb="4">
      <t>セツビ</t>
    </rPh>
    <rPh sb="5" eb="7">
      <t>カイロ</t>
    </rPh>
    <phoneticPr fontId="1"/>
  </si>
  <si>
    <t>ご使用場所に同じ</t>
    <rPh sb="1" eb="3">
      <t>シヨウ</t>
    </rPh>
    <rPh sb="3" eb="5">
      <t>バショ</t>
    </rPh>
    <rPh sb="6" eb="7">
      <t>オナ</t>
    </rPh>
    <phoneticPr fontId="1"/>
  </si>
  <si>
    <t>従来通り</t>
    <rPh sb="0" eb="2">
      <t>ジュウライ</t>
    </rPh>
    <rPh sb="2" eb="3">
      <t>ドオ</t>
    </rPh>
    <phoneticPr fontId="1"/>
  </si>
  <si>
    <t>行政
（以下にご記入下さい）</t>
    <rPh sb="0" eb="2">
      <t>ギョウセイ</t>
    </rPh>
    <rPh sb="4" eb="6">
      <t>イカ</t>
    </rPh>
    <rPh sb="8" eb="10">
      <t>キニュウ</t>
    </rPh>
    <rPh sb="10" eb="11">
      <t>クダ</t>
    </rPh>
    <phoneticPr fontId="1"/>
  </si>
  <si>
    <t>その他
（以下にご記入下さい）</t>
    <rPh sb="2" eb="3">
      <t>タ</t>
    </rPh>
    <rPh sb="5" eb="7">
      <t>イカ</t>
    </rPh>
    <rPh sb="9" eb="11">
      <t>キニュウ</t>
    </rPh>
    <rPh sb="11" eb="12">
      <t>クダ</t>
    </rPh>
    <phoneticPr fontId="1"/>
  </si>
  <si>
    <t>定額電灯</t>
    <rPh sb="0" eb="2">
      <t>テイガク</t>
    </rPh>
    <rPh sb="2" eb="4">
      <t>デントウ</t>
    </rPh>
    <phoneticPr fontId="1"/>
  </si>
  <si>
    <t>従量電灯Ａ</t>
    <rPh sb="0" eb="2">
      <t>ジュウリョウ</t>
    </rPh>
    <rPh sb="2" eb="4">
      <t>デントウ</t>
    </rPh>
    <phoneticPr fontId="1"/>
  </si>
  <si>
    <t>従量電灯Ｂ</t>
    <rPh sb="0" eb="2">
      <t>ジュウリョウ</t>
    </rPh>
    <rPh sb="2" eb="4">
      <t>デントウ</t>
    </rPh>
    <phoneticPr fontId="1"/>
  </si>
  <si>
    <t>【特定小売供給約款による契約】</t>
    <rPh sb="1" eb="3">
      <t>トクテイ</t>
    </rPh>
    <rPh sb="3" eb="5">
      <t>コウリ</t>
    </rPh>
    <rPh sb="5" eb="7">
      <t>キョウキュウ</t>
    </rPh>
    <rPh sb="7" eb="9">
      <t>ヤッカン</t>
    </rPh>
    <phoneticPr fontId="1"/>
  </si>
  <si>
    <t>従量電灯Ｃ</t>
    <rPh sb="0" eb="2">
      <t>ジュウリョウ</t>
    </rPh>
    <rPh sb="2" eb="4">
      <t>デントウ</t>
    </rPh>
    <phoneticPr fontId="1"/>
  </si>
  <si>
    <t>臨時電灯Ａ</t>
    <rPh sb="0" eb="2">
      <t>リンジ</t>
    </rPh>
    <rPh sb="2" eb="4">
      <t>デントウ</t>
    </rPh>
    <phoneticPr fontId="1"/>
  </si>
  <si>
    <t>臨時電灯Ｂ</t>
    <rPh sb="0" eb="2">
      <t>リンジ</t>
    </rPh>
    <rPh sb="2" eb="4">
      <t>デントウ</t>
    </rPh>
    <phoneticPr fontId="1"/>
  </si>
  <si>
    <t>臨時電灯Ｃ</t>
    <rPh sb="0" eb="2">
      <t>リンジ</t>
    </rPh>
    <rPh sb="2" eb="4">
      <t>デントウ</t>
    </rPh>
    <phoneticPr fontId="1"/>
  </si>
  <si>
    <t>公衆街路灯Ａ</t>
    <rPh sb="0" eb="2">
      <t>コウシュウ</t>
    </rPh>
    <rPh sb="2" eb="5">
      <t>ガイロトウ</t>
    </rPh>
    <phoneticPr fontId="1"/>
  </si>
  <si>
    <t>公衆街路灯Ｂ</t>
    <rPh sb="0" eb="2">
      <t>コウシュウ</t>
    </rPh>
    <rPh sb="2" eb="5">
      <t>ガイロトウ</t>
    </rPh>
    <phoneticPr fontId="1"/>
  </si>
  <si>
    <t>低圧電力</t>
    <rPh sb="0" eb="2">
      <t>テイアツ</t>
    </rPh>
    <rPh sb="2" eb="4">
      <t>デンリョク</t>
    </rPh>
    <phoneticPr fontId="1"/>
  </si>
  <si>
    <t>臨時電力</t>
    <rPh sb="0" eb="2">
      <t>リンジ</t>
    </rPh>
    <rPh sb="2" eb="4">
      <t>デンリョク</t>
    </rPh>
    <phoneticPr fontId="1"/>
  </si>
  <si>
    <t>農事用電力Ａ</t>
    <rPh sb="0" eb="2">
      <t>ノウジ</t>
    </rPh>
    <rPh sb="2" eb="3">
      <t>ヨウ</t>
    </rPh>
    <rPh sb="3" eb="5">
      <t>デンリョク</t>
    </rPh>
    <phoneticPr fontId="1"/>
  </si>
  <si>
    <t>農事用電力Ｂ</t>
    <rPh sb="0" eb="2">
      <t>ノウジ</t>
    </rPh>
    <rPh sb="2" eb="3">
      <t>ヨウ</t>
    </rPh>
    <rPh sb="3" eb="5">
      <t>デンリョク</t>
    </rPh>
    <phoneticPr fontId="1"/>
  </si>
  <si>
    <t>低圧季節別時間帯別電力</t>
    <rPh sb="0" eb="2">
      <t>テイアツ</t>
    </rPh>
    <rPh sb="2" eb="4">
      <t>キセツ</t>
    </rPh>
    <rPh sb="4" eb="5">
      <t>ベツ</t>
    </rPh>
    <rPh sb="5" eb="8">
      <t>ジカンタイ</t>
    </rPh>
    <rPh sb="8" eb="9">
      <t>ベツ</t>
    </rPh>
    <rPh sb="9" eb="11">
      <t>デンリョク</t>
    </rPh>
    <phoneticPr fontId="1"/>
  </si>
  <si>
    <t>低圧蓄熱調整契約</t>
    <rPh sb="0" eb="2">
      <t>テイアツ</t>
    </rPh>
    <rPh sb="2" eb="4">
      <t>チクネツ</t>
    </rPh>
    <rPh sb="4" eb="6">
      <t>チョウセイ</t>
    </rPh>
    <rPh sb="6" eb="8">
      <t>ケイヤク</t>
    </rPh>
    <phoneticPr fontId="1"/>
  </si>
  <si>
    <t>低圧深夜電力Ａ</t>
    <rPh sb="0" eb="2">
      <t>テイアツ</t>
    </rPh>
    <rPh sb="2" eb="4">
      <t>シンヤ</t>
    </rPh>
    <rPh sb="4" eb="6">
      <t>デンリョク</t>
    </rPh>
    <phoneticPr fontId="1"/>
  </si>
  <si>
    <t>低圧深夜電力Ｂ</t>
    <rPh sb="0" eb="2">
      <t>テイアツ</t>
    </rPh>
    <rPh sb="2" eb="4">
      <t>シンヤ</t>
    </rPh>
    <rPh sb="4" eb="6">
      <t>デンリョク</t>
    </rPh>
    <phoneticPr fontId="1"/>
  </si>
  <si>
    <t>第２深夜電力</t>
    <rPh sb="0" eb="1">
      <t>ダイ</t>
    </rPh>
    <rPh sb="2" eb="4">
      <t>シンヤ</t>
    </rPh>
    <rPh sb="4" eb="6">
      <t>デンリョク</t>
    </rPh>
    <phoneticPr fontId="1"/>
  </si>
  <si>
    <t>融雪用電力</t>
    <rPh sb="0" eb="2">
      <t>ユウセツ</t>
    </rPh>
    <rPh sb="2" eb="3">
      <t>ヨウ</t>
    </rPh>
    <rPh sb="3" eb="5">
      <t>デンリョク</t>
    </rPh>
    <phoneticPr fontId="1"/>
  </si>
  <si>
    <t>ビジとくプラン</t>
    <phoneticPr fontId="1"/>
  </si>
  <si>
    <t>防霜用プラン</t>
    <rPh sb="0" eb="2">
      <t>ボウソウ</t>
    </rPh>
    <rPh sb="2" eb="3">
      <t>ヨウ</t>
    </rPh>
    <phoneticPr fontId="1"/>
  </si>
  <si>
    <t>融雪用電力（附則）</t>
    <rPh sb="0" eb="2">
      <t>ユウセツ</t>
    </rPh>
    <rPh sb="2" eb="3">
      <t>ヨウ</t>
    </rPh>
    <rPh sb="3" eb="5">
      <t>デンリョク</t>
    </rPh>
    <rPh sb="6" eb="8">
      <t>フソク</t>
    </rPh>
    <phoneticPr fontId="1"/>
  </si>
  <si>
    <t>３時間帯別電灯</t>
    <rPh sb="1" eb="4">
      <t>ジカンタイ</t>
    </rPh>
    <rPh sb="4" eb="5">
      <t>ベツ</t>
    </rPh>
    <rPh sb="5" eb="7">
      <t>デントウ</t>
    </rPh>
    <phoneticPr fontId="1"/>
  </si>
  <si>
    <t>時間帯別電灯</t>
    <rPh sb="0" eb="3">
      <t>ジカンタイ</t>
    </rPh>
    <rPh sb="3" eb="4">
      <t>ベツ</t>
    </rPh>
    <rPh sb="4" eb="6">
      <t>デントウ</t>
    </rPh>
    <phoneticPr fontId="1"/>
  </si>
  <si>
    <t>ピークシフト電灯</t>
    <rPh sb="6" eb="8">
      <t>デントウ</t>
    </rPh>
    <phoneticPr fontId="1"/>
  </si>
  <si>
    <t>低圧高利用契約</t>
    <rPh sb="0" eb="2">
      <t>テイアツ</t>
    </rPh>
    <rPh sb="2" eb="5">
      <t>コウリヨウ</t>
    </rPh>
    <rPh sb="5" eb="7">
      <t>ケイヤク</t>
    </rPh>
    <phoneticPr fontId="1"/>
  </si>
  <si>
    <t>沸増型電気温水器契約</t>
    <rPh sb="0" eb="1">
      <t>ワ</t>
    </rPh>
    <rPh sb="1" eb="2">
      <t>ゾウ</t>
    </rPh>
    <rPh sb="2" eb="3">
      <t>ガタ</t>
    </rPh>
    <rPh sb="3" eb="5">
      <t>デンキ</t>
    </rPh>
    <rPh sb="5" eb="8">
      <t>オンスイキ</t>
    </rPh>
    <rPh sb="8" eb="10">
      <t>ケイヤク</t>
    </rPh>
    <phoneticPr fontId="1"/>
  </si>
  <si>
    <t>スマートライフプラン（標準）</t>
    <rPh sb="11" eb="13">
      <t>ヒョウジュン</t>
    </rPh>
    <phoneticPr fontId="1"/>
  </si>
  <si>
    <t>スマートライフプラン（朝とく）</t>
    <rPh sb="11" eb="12">
      <t>アサ</t>
    </rPh>
    <phoneticPr fontId="1"/>
  </si>
  <si>
    <t>スマートライフプラン（夜とく）</t>
    <rPh sb="11" eb="12">
      <t>ヨル</t>
    </rPh>
    <phoneticPr fontId="1"/>
  </si>
  <si>
    <t>スマートライフプランforスマート・エアーズ</t>
    <phoneticPr fontId="1"/>
  </si>
  <si>
    <t>ポイントプラン</t>
    <phoneticPr fontId="1"/>
  </si>
  <si>
    <t>おとくプラン</t>
    <phoneticPr fontId="1"/>
  </si>
  <si>
    <t>とくとくプラン</t>
    <phoneticPr fontId="1"/>
  </si>
  <si>
    <t>電 気 使 用 申 込 書
【中部エリア用】</t>
    <rPh sb="0" eb="1">
      <t>デン</t>
    </rPh>
    <rPh sb="2" eb="3">
      <t>キ</t>
    </rPh>
    <rPh sb="4" eb="5">
      <t>シ</t>
    </rPh>
    <rPh sb="6" eb="7">
      <t>ヨウ</t>
    </rPh>
    <rPh sb="8" eb="9">
      <t>サル</t>
    </rPh>
    <rPh sb="10" eb="11">
      <t>コ</t>
    </rPh>
    <rPh sb="12" eb="13">
      <t>ショ</t>
    </rPh>
    <rPh sb="15" eb="17">
      <t>チュウブ</t>
    </rPh>
    <rPh sb="20" eb="21">
      <t>ヨウ</t>
    </rPh>
    <phoneticPr fontId="1"/>
  </si>
  <si>
    <t>新設</t>
    <rPh sb="0" eb="2">
      <t>シンセツ</t>
    </rPh>
    <phoneticPr fontId="1"/>
  </si>
  <si>
    <t>種変</t>
    <rPh sb="0" eb="2">
      <t>シュヘン</t>
    </rPh>
    <phoneticPr fontId="1"/>
  </si>
  <si>
    <t>増設</t>
    <rPh sb="0" eb="2">
      <t>ゾウセツ</t>
    </rPh>
    <phoneticPr fontId="1"/>
  </si>
  <si>
    <t>減設</t>
    <rPh sb="0" eb="2">
      <t>ゲンセツ</t>
    </rPh>
    <phoneticPr fontId="1"/>
  </si>
  <si>
    <t>設変</t>
    <rPh sb="0" eb="2">
      <t>セッペン</t>
    </rPh>
    <phoneticPr fontId="1"/>
  </si>
  <si>
    <t>その他</t>
    <rPh sb="2" eb="3">
      <t>タ</t>
    </rPh>
    <phoneticPr fontId="1"/>
  </si>
  <si>
    <t>日　間
ヶ月間</t>
    <rPh sb="0" eb="1">
      <t>ニチ</t>
    </rPh>
    <rPh sb="2" eb="3">
      <t>アイダ</t>
    </rPh>
    <rPh sb="5" eb="7">
      <t>ゲツカン</t>
    </rPh>
    <phoneticPr fontId="1"/>
  </si>
  <si>
    <t xml:space="preserve">  当社は、当社が取得・保有する個人情報について、次の事業において、契約の媒介・締結・履行、資産・設備等の形成・保全、関連するアフターサービス、商品・サービスの改善・開発、商品・サービスに関するダイレクトメール・電話・訪問等によるご案内、アンケートの実施、その他これらに付随する業務を行うために必要な範囲内において利用させていただきます。
　なお、利用目的が法令等に基づき限定されている個人情報は、法令等で認められた場合を除き、法令等に基づき限定されている目的以外では利用いたしません。</t>
    <rPh sb="37" eb="39">
      <t>バイカイ</t>
    </rPh>
    <phoneticPr fontId="1"/>
  </si>
  <si>
    <t xml:space="preserve"> </t>
    <phoneticPr fontId="1"/>
  </si>
  <si>
    <t>ＳＢ（スマートメーターSB）</t>
    <phoneticPr fontId="1"/>
  </si>
  <si>
    <t xml:space="preserve">10　法人および個人向け各種支援サービスの提供および斡旋 
11　会員向け優待サービスの提供および斡旋 
12　銀行代理業、電子決済等代行業その他金融サービス業 
13　割賦販売法に定める信用購入あっせん 
14　資金決済に関する法律に定める前払式支払手段の発行および資金移動業 
15　損害保険代理業、自動車損害賠償保障法に基づく保険代理業および生命保険
　　 募集業その他保険媒介代理業、保険サービス業
16　前各号に附帯関連する事業
</t>
    <phoneticPr fontId="1"/>
  </si>
  <si>
    <t>　　　【重要】 必要事項がご記入されていない場合、再度のご提出をお願いする場合がございますので、ご記入状況をよくお確かめのうえ、ご提出をお願いします。</t>
    <rPh sb="4" eb="6">
      <t>ジュウヨウ</t>
    </rPh>
    <rPh sb="49" eb="51">
      <t>キニュウ</t>
    </rPh>
    <rPh sb="51" eb="53">
      <t>ジョウキョウ</t>
    </rPh>
    <rPh sb="57" eb="58">
      <t>タシ</t>
    </rPh>
    <rPh sb="65" eb="67">
      <t>テイシュツ</t>
    </rPh>
    <rPh sb="69" eb="70">
      <t>ネガ</t>
    </rPh>
    <phoneticPr fontId="1"/>
  </si>
  <si>
    <t>ａｕエネルギー＆ライフ（ａｕでんき等）Ｍプラン</t>
    <rPh sb="17" eb="18">
      <t>ナド</t>
    </rPh>
    <phoneticPr fontId="1"/>
  </si>
  <si>
    <t>ａｕエネルギー＆ライフ（ａｕでんき等）Lプラン</t>
    <rPh sb="17" eb="18">
      <t>ナド</t>
    </rPh>
    <phoneticPr fontId="1"/>
  </si>
  <si>
    <t>【ａｕでんき供給約款（中部電力ミライズ・ａｕＥＬ）等および料金表による契約】</t>
    <rPh sb="6" eb="8">
      <t>キョウキュウ</t>
    </rPh>
    <rPh sb="8" eb="10">
      <t>ヤッカン</t>
    </rPh>
    <rPh sb="11" eb="13">
      <t>チュウブ</t>
    </rPh>
    <rPh sb="13" eb="15">
      <t>デンリョク</t>
    </rPh>
    <rPh sb="25" eb="26">
      <t>ナド</t>
    </rPh>
    <rPh sb="29" eb="31">
      <t>リョウキン</t>
    </rPh>
    <rPh sb="31" eb="32">
      <t>オモテ</t>
    </rPh>
    <phoneticPr fontId="1"/>
  </si>
  <si>
    <t>１　電気事業
２　ガス事業
３　エネルギー関連の機械器具および設備の製造、販売、賃貸、リース、修理、運転および保守 
４　蒸気、温水、冷水等の熱供給に関する事業
５　電気通信事業法に定める電気通信事業
６　各種情報の収集、分析、処理、加工、提供および販売に関する事業ならびに広告事業
７　データプラットフォーム事業
８　コミュニティサポートインフラ事業
９　エネルギー利用、環境および前各号に関する調査、エンジニアリングおよびコンサルティング</t>
    <phoneticPr fontId="1"/>
  </si>
  <si>
    <t>　貴社の「特定小売供給約款」または「基本契約要綱（低圧）」および「個別要綱」ならびに使用場所を管轄する一般送配電事業者または配電事業者が定める「託送供給等約款」を承諾のうえ、以下のとおり申し込みます。また、申込手続および電気工事は、上記の電気工事店に委託します。</t>
    <rPh sb="62" eb="67">
      <t>ハイデンジギョウシャ</t>
    </rPh>
    <phoneticPr fontId="1"/>
  </si>
  <si>
    <t>2023.4　　保管期間：申込受付から３か月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</si>
</sst>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21" x14ac:knownFonts="1">
    <font>
      <sz val="11"/>
      <color theme="1"/>
      <name val="ＭＳ ゴシック"/>
      <family val="2"/>
      <charset val="128"/>
    </font>
    <font>
      <sz val="6"/>
      <name val="ＭＳ ゴシック"/>
      <family val="2"/>
      <charset val="128"/>
    </font>
    <font>
      <sz val="11"/>
      <color theme="1"/>
      <name val="ＭＳ ゴシック"/>
      <family val="2"/>
      <charset val="128"/>
    </font>
    <font>
      <sz val="6"/>
      <color theme="1"/>
      <name val="ＭＳ Ｐ明朝"/>
      <family val="1"/>
      <charset val="128"/>
    </font>
    <font>
      <sz val="11"/>
      <color theme="1"/>
      <name val="ＭＳ Ｐ明朝"/>
      <family val="1"/>
      <charset val="128"/>
    </font>
    <font>
      <sz val="8"/>
      <color theme="1"/>
      <name val="ＭＳ Ｐ明朝"/>
      <family val="1"/>
      <charset val="128"/>
    </font>
    <font>
      <sz val="9"/>
      <color theme="1"/>
      <name val="ＭＳ Ｐ明朝"/>
      <family val="1"/>
      <charset val="128"/>
    </font>
    <font>
      <sz val="8.5"/>
      <color theme="1"/>
      <name val="ＭＳ Ｐ明朝"/>
      <family val="1"/>
      <charset val="128"/>
    </font>
    <font>
      <sz val="10"/>
      <color theme="1"/>
      <name val="ＭＳ Ｐ明朝"/>
      <family val="1"/>
      <charset val="128"/>
    </font>
    <font>
      <sz val="7"/>
      <color theme="1"/>
      <name val="ＭＳ Ｐ明朝"/>
      <family val="1"/>
      <charset val="128"/>
    </font>
    <font>
      <sz val="5"/>
      <color theme="1"/>
      <name val="ＭＳ Ｐ明朝"/>
      <family val="1"/>
      <charset val="128"/>
    </font>
    <font>
      <b/>
      <sz val="18"/>
      <color theme="1"/>
      <name val="HGｺﾞｼｯｸM"/>
      <family val="3"/>
      <charset val="128"/>
    </font>
    <font>
      <sz val="13"/>
      <color theme="1"/>
      <name val="メイリオ"/>
      <family val="3"/>
      <charset val="128"/>
    </font>
    <font>
      <u/>
      <sz val="14"/>
      <color theme="1"/>
      <name val="メイリオ"/>
      <family val="3"/>
      <charset val="128"/>
    </font>
    <font>
      <b/>
      <sz val="10"/>
      <color theme="0"/>
      <name val="HG丸ｺﾞｼｯｸM-PRO"/>
      <family val="3"/>
      <charset val="128"/>
    </font>
    <font>
      <sz val="14"/>
      <color theme="1"/>
      <name val="ＭＳ Ｐ明朝"/>
      <family val="1"/>
      <charset val="128"/>
    </font>
    <font>
      <b/>
      <sz val="20"/>
      <color theme="1"/>
      <name val="HGｺﾞｼｯｸM"/>
      <family val="3"/>
      <charset val="128"/>
    </font>
    <font>
      <sz val="8"/>
      <color theme="1"/>
      <name val="ＭＳ Ｐゴシック"/>
      <family val="3"/>
      <charset val="128"/>
    </font>
    <font>
      <sz val="7.5"/>
      <color theme="1"/>
      <name val="ＭＳ Ｐ明朝"/>
      <family val="1"/>
      <charset val="128"/>
    </font>
    <font>
      <vertAlign val="superscript"/>
      <sz val="8"/>
      <color theme="1"/>
      <name val="ＭＳ Ｐ明朝"/>
      <family val="1"/>
      <charset val="128"/>
    </font>
    <font>
      <sz val="7"/>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gray125">
        <fgColor theme="0"/>
        <bgColor theme="0" tint="-4.9989318521683403E-2"/>
      </patternFill>
    </fill>
  </fills>
  <borders count="20">
    <border>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176" fontId="2" fillId="0" borderId="0" applyFont="0" applyFill="0" applyBorder="0" applyAlignment="0" applyProtection="0">
      <alignment vertical="center"/>
    </xf>
  </cellStyleXfs>
  <cellXfs count="380">
    <xf numFmtId="0" fontId="0" fillId="0" borderId="0" xfId="0">
      <alignment vertical="center"/>
    </xf>
    <xf numFmtId="0" fontId="3" fillId="0" borderId="0" xfId="0" applyFont="1" applyBorder="1" applyAlignment="1"/>
    <xf numFmtId="0" fontId="4" fillId="0" borderId="0" xfId="0" applyFont="1" applyBorder="1">
      <alignment vertical="center"/>
    </xf>
    <xf numFmtId="0" fontId="4" fillId="0" borderId="4" xfId="0" applyFont="1" applyBorder="1">
      <alignment vertical="center"/>
    </xf>
    <xf numFmtId="0" fontId="6" fillId="0" borderId="0" xfId="0" applyFont="1" applyBorder="1" applyAlignment="1">
      <alignment vertical="center"/>
    </xf>
    <xf numFmtId="0" fontId="6" fillId="0" borderId="0" xfId="0" applyFont="1" applyBorder="1" applyAlignment="1">
      <alignment vertical="center" textRotation="255"/>
    </xf>
    <xf numFmtId="0" fontId="5" fillId="0" borderId="0" xfId="0" applyFont="1" applyBorder="1" applyAlignment="1">
      <alignment horizontal="center" vertical="center" textRotation="255"/>
    </xf>
    <xf numFmtId="0" fontId="10" fillId="0" borderId="0" xfId="0" applyFont="1" applyBorder="1" applyAlignment="1">
      <alignment horizontal="left" vertical="top" wrapText="1"/>
    </xf>
    <xf numFmtId="0" fontId="4" fillId="0" borderId="0" xfId="0" applyFont="1" applyFill="1" applyBorder="1">
      <alignment vertical="center"/>
    </xf>
    <xf numFmtId="0" fontId="12" fillId="0" borderId="0" xfId="0" applyFont="1" applyBorder="1" applyAlignment="1">
      <alignment vertical="center"/>
    </xf>
    <xf numFmtId="0" fontId="8"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textRotation="255"/>
    </xf>
    <xf numFmtId="0" fontId="7" fillId="0" borderId="0" xfId="0" applyFont="1" applyFill="1" applyBorder="1" applyAlignment="1">
      <alignment vertical="center" textRotation="255" shrinkToFit="1"/>
    </xf>
    <xf numFmtId="0" fontId="3" fillId="0" borderId="0" xfId="0" applyFont="1" applyFill="1" applyBorder="1" applyAlignment="1">
      <alignment vertical="center"/>
    </xf>
    <xf numFmtId="0" fontId="9" fillId="0" borderId="0" xfId="0" applyFont="1" applyFill="1" applyBorder="1" applyAlignment="1">
      <alignment vertical="center" wrapText="1"/>
    </xf>
    <xf numFmtId="0" fontId="7" fillId="0" borderId="0" xfId="0" applyFont="1" applyFill="1" applyBorder="1" applyAlignment="1">
      <alignment vertical="top"/>
    </xf>
    <xf numFmtId="0" fontId="13" fillId="0" borderId="0" xfId="0" applyFont="1" applyFill="1" applyBorder="1" applyAlignment="1">
      <alignment vertical="center"/>
    </xf>
    <xf numFmtId="0" fontId="6" fillId="0" borderId="0" xfId="0" applyFont="1" applyFill="1" applyBorder="1" applyAlignment="1">
      <alignment vertical="center" textRotation="255"/>
    </xf>
    <xf numFmtId="0" fontId="4" fillId="0" borderId="0" xfId="0" applyFont="1" applyFill="1" applyBorder="1" applyAlignment="1">
      <alignment vertical="center" shrinkToFit="1"/>
    </xf>
    <xf numFmtId="0" fontId="4" fillId="0" borderId="4" xfId="0" applyFont="1" applyFill="1" applyBorder="1">
      <alignment vertical="center"/>
    </xf>
    <xf numFmtId="0" fontId="4" fillId="0" borderId="1" xfId="0" applyFont="1" applyFill="1" applyBorder="1">
      <alignment vertical="center"/>
    </xf>
    <xf numFmtId="0" fontId="4" fillId="0" borderId="5" xfId="0" applyFont="1" applyFill="1" applyBorder="1">
      <alignment vertical="center"/>
    </xf>
    <xf numFmtId="0" fontId="3" fillId="0" borderId="0" xfId="0" applyFont="1" applyFill="1" applyBorder="1" applyAlignment="1">
      <alignment vertical="center" shrinkToFit="1"/>
    </xf>
    <xf numFmtId="176" fontId="3" fillId="0" borderId="0" xfId="1" applyFont="1" applyFill="1" applyBorder="1" applyAlignment="1">
      <alignment vertical="center" textRotation="255"/>
    </xf>
    <xf numFmtId="0" fontId="5" fillId="0" borderId="0" xfId="0" applyFont="1" applyFill="1" applyBorder="1" applyAlignment="1">
      <alignment vertical="center" textRotation="255"/>
    </xf>
    <xf numFmtId="0" fontId="9" fillId="0" borderId="0" xfId="0" applyFont="1" applyFill="1" applyBorder="1" applyAlignment="1">
      <alignment vertical="center" textRotation="255"/>
    </xf>
    <xf numFmtId="0" fontId="11" fillId="0" borderId="0" xfId="0" applyFont="1" applyBorder="1" applyAlignment="1">
      <alignment vertical="center" wrapText="1"/>
    </xf>
    <xf numFmtId="0" fontId="8" fillId="0" borderId="0" xfId="0" applyFont="1" applyBorder="1" applyAlignment="1">
      <alignment vertical="center" wrapText="1"/>
    </xf>
    <xf numFmtId="0" fontId="15" fillId="0" borderId="0" xfId="0" applyFont="1" applyFill="1" applyBorder="1" applyAlignment="1">
      <alignment horizontal="center" vertical="top"/>
    </xf>
    <xf numFmtId="0" fontId="9" fillId="0" borderId="0" xfId="0" applyFont="1" applyFill="1" applyBorder="1" applyAlignment="1">
      <alignment horizontal="center" vertical="center" textRotation="255" wrapText="1" shrinkToFit="1"/>
    </xf>
    <xf numFmtId="0" fontId="16" fillId="0" borderId="0" xfId="0" applyFont="1" applyBorder="1" applyAlignment="1">
      <alignment vertical="center" wrapText="1"/>
    </xf>
    <xf numFmtId="0" fontId="6" fillId="0" borderId="0" xfId="0" applyFont="1" applyFill="1" applyBorder="1" applyAlignment="1">
      <alignment vertical="center" shrinkToFit="1"/>
    </xf>
    <xf numFmtId="0" fontId="5" fillId="0" borderId="0" xfId="0" applyFont="1" applyFill="1" applyBorder="1" applyAlignment="1">
      <alignment horizontal="center" vertical="center" textRotation="255"/>
    </xf>
    <xf numFmtId="0" fontId="5" fillId="0" borderId="0" xfId="0" applyFont="1" applyFill="1" applyBorder="1" applyAlignment="1">
      <alignment horizontal="right"/>
    </xf>
    <xf numFmtId="0" fontId="7" fillId="0" borderId="0" xfId="0" applyFont="1" applyFill="1" applyBorder="1" applyAlignment="1">
      <alignment vertical="center"/>
    </xf>
    <xf numFmtId="0" fontId="3" fillId="0" borderId="0" xfId="0" applyFont="1" applyBorder="1" applyAlignment="1">
      <alignment vertical="center"/>
    </xf>
    <xf numFmtId="0" fontId="7" fillId="0" borderId="0" xfId="0" applyFont="1" applyFill="1" applyBorder="1" applyAlignment="1">
      <alignment horizontal="center" vertical="center" textRotation="255"/>
    </xf>
    <xf numFmtId="0" fontId="5" fillId="0" borderId="0" xfId="0" applyFont="1" applyBorder="1" applyAlignment="1">
      <alignment vertical="top" wrapText="1"/>
    </xf>
    <xf numFmtId="0" fontId="17" fillId="0" borderId="0" xfId="0" applyFont="1" applyBorder="1" applyAlignment="1">
      <alignment vertical="center" wrapText="1"/>
    </xf>
    <xf numFmtId="0" fontId="5" fillId="0" borderId="4" xfId="0" applyFont="1" applyFill="1" applyBorder="1" applyAlignment="1"/>
    <xf numFmtId="0" fontId="5" fillId="0" borderId="5" xfId="0" applyFont="1" applyFill="1" applyBorder="1" applyAlignment="1"/>
    <xf numFmtId="0" fontId="5" fillId="0" borderId="4" xfId="0" applyFont="1" applyFill="1" applyBorder="1" applyAlignment="1">
      <alignment vertical="center" wrapText="1" shrinkToFit="1"/>
    </xf>
    <xf numFmtId="0" fontId="9" fillId="0" borderId="0" xfId="0" applyFont="1" applyFill="1" applyBorder="1" applyAlignment="1"/>
    <xf numFmtId="0" fontId="9" fillId="0" borderId="0" xfId="0" applyFont="1" applyFill="1" applyBorder="1" applyAlignment="1">
      <alignment wrapText="1"/>
    </xf>
    <xf numFmtId="0" fontId="9" fillId="0" borderId="0" xfId="0" applyFont="1" applyBorder="1" applyAlignment="1">
      <alignment vertical="top" wrapText="1"/>
    </xf>
    <xf numFmtId="0" fontId="5" fillId="0" borderId="3" xfId="0" applyFont="1" applyFill="1" applyBorder="1" applyAlignment="1">
      <alignment vertical="center" shrinkToFit="1"/>
    </xf>
    <xf numFmtId="0" fontId="5" fillId="0" borderId="6" xfId="0" applyFont="1" applyFill="1" applyBorder="1" applyAlignment="1">
      <alignment vertical="center" shrinkToFit="1"/>
    </xf>
    <xf numFmtId="0" fontId="5" fillId="0" borderId="7" xfId="0" applyFont="1" applyFill="1" applyBorder="1" applyAlignment="1">
      <alignment vertical="center" shrinkToFit="1"/>
    </xf>
    <xf numFmtId="0" fontId="9" fillId="0" borderId="0" xfId="0" applyFont="1" applyFill="1" applyBorder="1" applyAlignment="1">
      <alignment vertical="top" wrapText="1"/>
    </xf>
    <xf numFmtId="0" fontId="5"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4" fillId="0" borderId="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 xfId="0" applyFont="1" applyBorder="1">
      <alignment vertical="center"/>
    </xf>
    <xf numFmtId="0" fontId="4" fillId="0" borderId="7" xfId="0" applyFont="1" applyBorder="1">
      <alignment vertical="center"/>
    </xf>
    <xf numFmtId="0" fontId="4" fillId="0" borderId="9" xfId="0" applyFont="1" applyBorder="1">
      <alignment vertical="center"/>
    </xf>
    <xf numFmtId="0" fontId="5" fillId="0" borderId="5" xfId="0" applyFont="1" applyFill="1" applyBorder="1" applyAlignment="1">
      <alignment vertical="center" shrinkToFit="1"/>
    </xf>
    <xf numFmtId="0" fontId="5" fillId="0" borderId="1" xfId="0" applyFont="1" applyFill="1" applyBorder="1" applyAlignment="1">
      <alignment vertical="center" shrinkToFit="1"/>
    </xf>
    <xf numFmtId="0" fontId="5" fillId="0" borderId="9" xfId="0" applyFont="1" applyFill="1" applyBorder="1" applyAlignment="1">
      <alignment vertical="center" shrinkToFit="1"/>
    </xf>
    <xf numFmtId="0" fontId="3" fillId="0" borderId="0" xfId="0" applyFont="1" applyBorder="1">
      <alignment vertical="center"/>
    </xf>
    <xf numFmtId="0" fontId="5" fillId="0" borderId="3" xfId="0" applyFont="1" applyFill="1" applyBorder="1" applyAlignment="1">
      <alignment wrapText="1"/>
    </xf>
    <xf numFmtId="0" fontId="0" fillId="0" borderId="5" xfId="0" applyBorder="1" applyAlignment="1"/>
    <xf numFmtId="0" fontId="0" fillId="0" borderId="6" xfId="0" applyBorder="1" applyAlignment="1"/>
    <xf numFmtId="0" fontId="0" fillId="0" borderId="1" xfId="0" applyBorder="1" applyAlignment="1"/>
    <xf numFmtId="0" fontId="0" fillId="0" borderId="6" xfId="0" applyBorder="1" applyAlignment="1">
      <alignment vertical="center"/>
    </xf>
    <xf numFmtId="0" fontId="0" fillId="0" borderId="1" xfId="0" applyBorder="1" applyAlignment="1">
      <alignment vertical="center"/>
    </xf>
    <xf numFmtId="0" fontId="3" fillId="0" borderId="0" xfId="0" applyFont="1" applyBorder="1" applyAlignment="1">
      <alignment horizontal="right"/>
    </xf>
    <xf numFmtId="0" fontId="3" fillId="0" borderId="0" xfId="0" applyFont="1" applyFill="1" applyBorder="1" applyAlignment="1">
      <alignment vertical="top" wrapTex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4" xfId="0" applyFont="1" applyFill="1" applyBorder="1" applyAlignment="1">
      <alignment vertical="center" shrinkToFit="1"/>
    </xf>
    <xf numFmtId="0" fontId="5" fillId="0" borderId="0" xfId="0" applyFont="1" applyFill="1" applyBorder="1" applyAlignment="1">
      <alignment vertical="center" shrinkToFit="1"/>
    </xf>
    <xf numFmtId="0" fontId="17" fillId="0" borderId="0" xfId="0" applyFont="1" applyFill="1" applyBorder="1" applyAlignment="1">
      <alignment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xf numFmtId="0" fontId="5" fillId="0" borderId="1" xfId="0" applyFont="1" applyFill="1" applyBorder="1" applyAlignment="1"/>
    <xf numFmtId="0" fontId="5" fillId="0" borderId="4" xfId="0" applyFont="1" applyBorder="1" applyAlignment="1">
      <alignment vertical="center" shrinkToFit="1"/>
    </xf>
    <xf numFmtId="0" fontId="5" fillId="0" borderId="0" xfId="0" applyFont="1" applyBorder="1" applyAlignment="1">
      <alignment vertical="center" shrinkToFit="1"/>
    </xf>
    <xf numFmtId="0" fontId="5" fillId="0" borderId="8" xfId="0" applyFont="1" applyBorder="1" applyAlignment="1">
      <alignment vertical="center" shrinkToFit="1"/>
    </xf>
    <xf numFmtId="0" fontId="5" fillId="0" borderId="0" xfId="0" applyFont="1" applyBorder="1" applyAlignment="1">
      <alignment horizontal="left" vertical="center"/>
    </xf>
    <xf numFmtId="0" fontId="5" fillId="0" borderId="5"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5" fillId="0" borderId="1" xfId="0" applyFont="1" applyBorder="1" applyAlignment="1">
      <alignment vertical="center"/>
    </xf>
    <xf numFmtId="0" fontId="5" fillId="0" borderId="9" xfId="0" applyFont="1" applyBorder="1" applyAlignment="1">
      <alignment vertical="center"/>
    </xf>
    <xf numFmtId="0" fontId="7" fillId="0" borderId="0" xfId="0" applyFont="1" applyFill="1" applyBorder="1" applyAlignment="1">
      <alignment horizontal="left" vertical="center"/>
    </xf>
    <xf numFmtId="0" fontId="5" fillId="0" borderId="4" xfId="0" applyFont="1" applyFill="1" applyBorder="1" applyAlignment="1">
      <alignment vertical="center" shrinkToFit="1"/>
    </xf>
    <xf numFmtId="0" fontId="5" fillId="0" borderId="0" xfId="0" applyFont="1" applyFill="1" applyBorder="1" applyAlignment="1">
      <alignment vertical="center" shrinkToFit="1"/>
    </xf>
    <xf numFmtId="0" fontId="5" fillId="0" borderId="8" xfId="0" applyFont="1" applyFill="1" applyBorder="1" applyAlignment="1">
      <alignment vertical="center" shrinkToFit="1"/>
    </xf>
    <xf numFmtId="0" fontId="5" fillId="3" borderId="0" xfId="0" applyFont="1" applyFill="1" applyBorder="1" applyAlignment="1">
      <alignment horizontal="center" vertical="center" textRotation="255"/>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4" fillId="3" borderId="0" xfId="0" applyFont="1" applyFill="1" applyBorder="1">
      <alignment vertical="center"/>
    </xf>
    <xf numFmtId="0" fontId="14" fillId="3" borderId="0" xfId="0" applyFont="1" applyFill="1" applyBorder="1" applyAlignment="1">
      <alignment vertical="center" wrapText="1"/>
    </xf>
    <xf numFmtId="0" fontId="14" fillId="3" borderId="0"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9" fillId="0" borderId="0" xfId="0" applyFont="1" applyFill="1" applyBorder="1" applyAlignment="1">
      <alignment vertical="center" wrapText="1" shrinkToFit="1"/>
    </xf>
    <xf numFmtId="0" fontId="9" fillId="0" borderId="0" xfId="0" applyFont="1" applyFill="1" applyBorder="1" applyAlignment="1">
      <alignment horizontal="left" vertical="top" wrapText="1"/>
    </xf>
    <xf numFmtId="0" fontId="3" fillId="0" borderId="0" xfId="0" applyFont="1" applyBorder="1" applyAlignment="1">
      <alignment horizontal="center" vertical="center"/>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4" borderId="3" xfId="0" applyFont="1" applyFill="1" applyBorder="1" applyAlignment="1">
      <alignment horizontal="left"/>
    </xf>
    <xf numFmtId="0" fontId="5" fillId="4" borderId="4" xfId="0" applyFont="1" applyFill="1" applyBorder="1" applyAlignment="1">
      <alignment horizontal="left"/>
    </xf>
    <xf numFmtId="0" fontId="5" fillId="4" borderId="6" xfId="0" applyFont="1" applyFill="1" applyBorder="1" applyAlignment="1">
      <alignment horizontal="left"/>
    </xf>
    <xf numFmtId="0" fontId="5" fillId="4" borderId="0" xfId="0" applyFont="1" applyFill="1" applyBorder="1" applyAlignment="1">
      <alignment horizontal="left"/>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vertical="center"/>
    </xf>
    <xf numFmtId="0" fontId="5" fillId="0" borderId="8" xfId="0" applyFont="1" applyBorder="1" applyAlignment="1">
      <alignmen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2" borderId="6" xfId="0" applyFont="1" applyFill="1" applyBorder="1" applyAlignment="1">
      <alignment horizontal="right" vertical="center"/>
    </xf>
    <xf numFmtId="0" fontId="5" fillId="2" borderId="0" xfId="0"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0" borderId="4" xfId="0" applyFont="1" applyBorder="1" applyAlignment="1">
      <alignment vertical="center" shrinkToFit="1"/>
    </xf>
    <xf numFmtId="0" fontId="5" fillId="0" borderId="0" xfId="0" applyFont="1" applyBorder="1" applyAlignment="1">
      <alignment vertical="center" shrinkToFit="1"/>
    </xf>
    <xf numFmtId="0" fontId="5" fillId="0" borderId="8" xfId="0" applyFont="1" applyBorder="1" applyAlignment="1">
      <alignment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5" fillId="2" borderId="2" xfId="0" applyFont="1" applyFill="1" applyBorder="1" applyAlignment="1">
      <alignment horizontal="center" vertical="center" textRotation="255"/>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3" borderId="0" xfId="0" applyFont="1" applyFill="1" applyBorder="1" applyAlignment="1"/>
    <xf numFmtId="0" fontId="5" fillId="3" borderId="0" xfId="0" applyFont="1" applyFill="1" applyBorder="1" applyAlignment="1">
      <alignment horizontal="left" vertical="center" shrinkToFit="1"/>
    </xf>
    <xf numFmtId="0" fontId="5" fillId="3" borderId="0" xfId="0" applyFont="1" applyFill="1" applyBorder="1" applyAlignment="1">
      <alignment horizontal="center"/>
    </xf>
    <xf numFmtId="49" fontId="5" fillId="3" borderId="0" xfId="0" applyNumberFormat="1" applyFont="1" applyFill="1" applyBorder="1" applyAlignment="1">
      <alignment horizontal="center"/>
    </xf>
    <xf numFmtId="0" fontId="9" fillId="3" borderId="0" xfId="0" applyFont="1" applyFill="1" applyBorder="1" applyAlignment="1">
      <alignment horizontal="center" vertical="center" textRotation="255" wrapText="1"/>
    </xf>
    <xf numFmtId="0" fontId="9" fillId="3" borderId="0" xfId="0" applyFont="1" applyFill="1" applyBorder="1" applyAlignment="1">
      <alignment horizontal="center" vertical="center" textRotation="255"/>
    </xf>
    <xf numFmtId="0" fontId="18" fillId="3" borderId="0" xfId="0" applyFont="1" applyFill="1" applyBorder="1" applyAlignment="1">
      <alignment horizontal="center" vertical="center" shrinkToFit="1"/>
    </xf>
    <xf numFmtId="0" fontId="18" fillId="3" borderId="0" xfId="0" applyFont="1" applyFill="1" applyBorder="1" applyAlignment="1">
      <alignment vertical="center" shrinkToFit="1"/>
    </xf>
    <xf numFmtId="0" fontId="5" fillId="0" borderId="0" xfId="0"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18" fillId="3" borderId="0" xfId="0" applyFont="1" applyFill="1" applyBorder="1" applyAlignment="1">
      <alignment vertical="center" wrapText="1" shrinkToFit="1"/>
    </xf>
    <xf numFmtId="0" fontId="9" fillId="0" borderId="4" xfId="0" applyFont="1" applyBorder="1" applyAlignment="1">
      <alignment horizontal="left" wrapText="1"/>
    </xf>
    <xf numFmtId="0" fontId="9" fillId="0" borderId="4" xfId="0" applyFont="1" applyBorder="1" applyAlignment="1">
      <alignment horizontal="left"/>
    </xf>
    <xf numFmtId="0" fontId="9" fillId="0" borderId="0" xfId="0" applyFont="1" applyBorder="1" applyAlignment="1">
      <alignment horizontal="left"/>
    </xf>
    <xf numFmtId="0" fontId="5" fillId="3" borderId="0" xfId="0" applyFont="1" applyFill="1" applyBorder="1" applyAlignment="1">
      <alignment horizontal="left"/>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6"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49" fontId="5" fillId="0" borderId="0" xfId="0" applyNumberFormat="1" applyFont="1" applyFill="1" applyBorder="1" applyAlignment="1">
      <alignment horizontal="center"/>
    </xf>
    <xf numFmtId="49" fontId="5" fillId="0" borderId="8" xfId="0" applyNumberFormat="1"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6" xfId="0" applyFont="1" applyFill="1" applyBorder="1" applyAlignment="1">
      <alignment horizontal="center"/>
    </xf>
    <xf numFmtId="49" fontId="5" fillId="0" borderId="4" xfId="0" applyNumberFormat="1" applyFont="1" applyFill="1" applyBorder="1" applyAlignment="1">
      <alignment horizontal="center"/>
    </xf>
    <xf numFmtId="0" fontId="5" fillId="0" borderId="4" xfId="0" applyFont="1" applyFill="1" applyBorder="1" applyAlignment="1">
      <alignment horizontal="left"/>
    </xf>
    <xf numFmtId="0" fontId="5" fillId="0" borderId="5" xfId="0" applyFont="1" applyFill="1" applyBorder="1" applyAlignment="1">
      <alignment horizontal="left"/>
    </xf>
    <xf numFmtId="0" fontId="5" fillId="0" borderId="0" xfId="0" applyFont="1" applyFill="1" applyBorder="1" applyAlignment="1">
      <alignment horizontal="left"/>
    </xf>
    <xf numFmtId="0" fontId="5" fillId="0" borderId="1" xfId="0" applyFont="1" applyFill="1" applyBorder="1" applyAlignment="1">
      <alignment horizontal="left"/>
    </xf>
    <xf numFmtId="0" fontId="18" fillId="0" borderId="4" xfId="0" applyFont="1" applyFill="1" applyBorder="1" applyAlignment="1">
      <alignment vertical="center" wrapText="1" shrinkToFit="1"/>
    </xf>
    <xf numFmtId="0" fontId="18" fillId="0" borderId="4" xfId="0" applyFont="1" applyFill="1" applyBorder="1" applyAlignment="1">
      <alignment vertical="center" shrinkToFit="1"/>
    </xf>
    <xf numFmtId="0" fontId="18" fillId="0" borderId="5" xfId="0" applyFont="1" applyFill="1" applyBorder="1" applyAlignment="1">
      <alignment vertical="center" shrinkToFit="1"/>
    </xf>
    <xf numFmtId="0" fontId="18" fillId="0" borderId="0" xfId="0" applyFont="1" applyFill="1" applyBorder="1" applyAlignment="1">
      <alignment vertical="center" shrinkToFit="1"/>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0" fontId="18" fillId="0" borderId="9" xfId="0" applyFont="1" applyFill="1" applyBorder="1" applyAlignment="1">
      <alignment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5" fillId="0" borderId="6" xfId="0" applyFont="1" applyFill="1" applyBorder="1" applyAlignment="1"/>
    <xf numFmtId="0" fontId="5" fillId="0" borderId="0" xfId="0" applyFont="1" applyFill="1" applyBorder="1" applyAlignment="1"/>
    <xf numFmtId="0" fontId="5" fillId="0" borderId="1" xfId="0" applyFont="1" applyFill="1" applyBorder="1" applyAlignment="1"/>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5" fillId="2" borderId="2" xfId="0" applyFont="1" applyFill="1" applyBorder="1" applyAlignment="1">
      <alignment horizontal="center"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5" fillId="0" borderId="1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5" fillId="2" borderId="2" xfId="0" applyFont="1" applyFill="1" applyBorder="1" applyAlignment="1">
      <alignment horizontal="distributed"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5" fillId="0" borderId="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4" xfId="0" applyFont="1" applyFill="1" applyBorder="1" applyAlignment="1">
      <alignment vertical="center" shrinkToFit="1"/>
    </xf>
    <xf numFmtId="0" fontId="5" fillId="0" borderId="0" xfId="0" applyFont="1" applyFill="1" applyBorder="1" applyAlignment="1">
      <alignment vertical="center" shrinkToFit="1"/>
    </xf>
    <xf numFmtId="0" fontId="5" fillId="0" borderId="8" xfId="0" applyFont="1" applyFill="1" applyBorder="1" applyAlignment="1">
      <alignment vertical="center" shrinkToFit="1"/>
    </xf>
    <xf numFmtId="0" fontId="0" fillId="0" borderId="4" xfId="0" applyBorder="1" applyAlignment="1">
      <alignment horizontal="center"/>
    </xf>
    <xf numFmtId="0" fontId="0" fillId="0" borderId="0" xfId="0" applyBorder="1" applyAlignment="1">
      <alignment horizontal="center"/>
    </xf>
    <xf numFmtId="0" fontId="5" fillId="0" borderId="4" xfId="0" applyFont="1" applyBorder="1" applyAlignment="1"/>
    <xf numFmtId="0" fontId="5" fillId="0" borderId="0" xfId="0" applyFont="1" applyBorder="1" applyAlignment="1"/>
    <xf numFmtId="0" fontId="9" fillId="2" borderId="3" xfId="0" applyFont="1" applyFill="1" applyBorder="1" applyAlignment="1">
      <alignment horizontal="distributed" vertical="center" shrinkToFit="1"/>
    </xf>
    <xf numFmtId="0" fontId="9" fillId="2" borderId="4" xfId="0" applyFont="1" applyFill="1" applyBorder="1" applyAlignment="1">
      <alignment horizontal="distributed" vertical="center" shrinkToFit="1"/>
    </xf>
    <xf numFmtId="0" fontId="9" fillId="2" borderId="6" xfId="0" applyFont="1" applyFill="1" applyBorder="1" applyAlignment="1">
      <alignment horizontal="distributed" vertical="center" shrinkToFit="1"/>
    </xf>
    <xf numFmtId="0" fontId="9" fillId="2" borderId="0" xfId="0" applyFont="1" applyFill="1" applyBorder="1" applyAlignment="1">
      <alignment horizontal="distributed" vertical="center" shrinkToFit="1"/>
    </xf>
    <xf numFmtId="176" fontId="9" fillId="2" borderId="3" xfId="1" applyFont="1" applyFill="1" applyBorder="1" applyAlignment="1">
      <alignment horizontal="distributed" vertical="center" wrapText="1" shrinkToFit="1"/>
    </xf>
    <xf numFmtId="176" fontId="9" fillId="2" borderId="4" xfId="1" applyFont="1" applyFill="1" applyBorder="1" applyAlignment="1">
      <alignment horizontal="distributed" vertical="center" wrapText="1" shrinkToFit="1"/>
    </xf>
    <xf numFmtId="176" fontId="9" fillId="2" borderId="6" xfId="1" applyFont="1" applyFill="1" applyBorder="1" applyAlignment="1">
      <alignment horizontal="distributed" vertical="center" wrapText="1" shrinkToFit="1"/>
    </xf>
    <xf numFmtId="176" fontId="9" fillId="2" borderId="0" xfId="1" applyFont="1" applyFill="1" applyBorder="1" applyAlignment="1">
      <alignment horizontal="distributed" vertical="center" wrapText="1" shrinkToFit="1"/>
    </xf>
    <xf numFmtId="0" fontId="5" fillId="0" borderId="0" xfId="0" applyFont="1" applyAlignment="1">
      <alignment horizontal="center" vertical="center" shrinkToFit="1"/>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2" borderId="6" xfId="0" applyFont="1" applyFill="1" applyBorder="1" applyAlignment="1">
      <alignment horizontal="distributed" vertical="center"/>
    </xf>
    <xf numFmtId="0" fontId="0" fillId="2" borderId="0" xfId="0" applyFill="1" applyBorder="1">
      <alignment vertical="center"/>
    </xf>
    <xf numFmtId="0" fontId="0" fillId="2" borderId="6" xfId="0" applyFill="1" applyBorder="1">
      <alignment vertical="center"/>
    </xf>
    <xf numFmtId="0" fontId="0" fillId="2" borderId="0" xfId="0" applyFill="1">
      <alignment vertical="center"/>
    </xf>
    <xf numFmtId="0" fontId="6" fillId="0" borderId="6" xfId="0" applyFont="1" applyFill="1" applyBorder="1" applyAlignment="1">
      <alignment horizontal="right"/>
    </xf>
    <xf numFmtId="0" fontId="6" fillId="0" borderId="0" xfId="0" applyFont="1" applyFill="1" applyBorder="1" applyAlignment="1">
      <alignment horizontal="right"/>
    </xf>
    <xf numFmtId="0" fontId="6" fillId="0" borderId="7" xfId="0" applyFont="1" applyFill="1" applyBorder="1" applyAlignment="1">
      <alignment horizontal="right"/>
    </xf>
    <xf numFmtId="0" fontId="6" fillId="0" borderId="8" xfId="0" applyFont="1" applyFill="1" applyBorder="1" applyAlignment="1">
      <alignment horizontal="right"/>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4"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0" xfId="0" applyFont="1" applyFill="1" applyBorder="1" applyAlignment="1">
      <alignment horizontal="distributed" vertical="center"/>
    </xf>
    <xf numFmtId="0" fontId="17" fillId="0" borderId="0" xfId="0" applyFont="1" applyFill="1" applyBorder="1" applyAlignment="1">
      <alignment vertical="center" wrapText="1"/>
    </xf>
    <xf numFmtId="0" fontId="3" fillId="2" borderId="3" xfId="0" applyFont="1" applyFill="1" applyBorder="1" applyAlignment="1">
      <alignment horizontal="center" vertical="center" textRotation="255" shrinkToFit="1"/>
    </xf>
    <xf numFmtId="0" fontId="0" fillId="2" borderId="4" xfId="0" applyFill="1" applyBorder="1">
      <alignment vertical="center"/>
    </xf>
    <xf numFmtId="0" fontId="0" fillId="2" borderId="5" xfId="0" applyFill="1" applyBorder="1">
      <alignment vertical="center"/>
    </xf>
    <xf numFmtId="0" fontId="0" fillId="2" borderId="1"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0" xfId="0" applyFont="1" applyFill="1" applyBorder="1" applyAlignment="1">
      <alignment horizontal="center" wrapText="1"/>
    </xf>
    <xf numFmtId="0" fontId="5" fillId="0" borderId="1" xfId="0" applyFont="1" applyFill="1" applyBorder="1" applyAlignment="1">
      <alignment horizont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4884</xdr:colOff>
      <xdr:row>168</xdr:row>
      <xdr:rowOff>40729</xdr:rowOff>
    </xdr:from>
    <xdr:to>
      <xdr:col>156</xdr:col>
      <xdr:colOff>30529</xdr:colOff>
      <xdr:row>198</xdr:row>
      <xdr:rowOff>57130</xdr:rowOff>
    </xdr:to>
    <xdr:sp macro="" textlink="">
      <xdr:nvSpPr>
        <xdr:cNvPr id="2" name="角丸四角形 1"/>
        <xdr:cNvSpPr/>
      </xdr:nvSpPr>
      <xdr:spPr>
        <a:xfrm>
          <a:off x="52509" y="9527629"/>
          <a:ext cx="7493245" cy="1730901"/>
        </a:xfrm>
        <a:prstGeom prst="roundRect">
          <a:avLst>
            <a:gd name="adj" fmla="val 7971"/>
          </a:avLst>
        </a:prstGeom>
        <a:noFill/>
        <a:ln w="9525">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31750</xdr:colOff>
          <xdr:row>107</xdr:row>
          <xdr:rowOff>31750</xdr:rowOff>
        </xdr:from>
        <xdr:to>
          <xdr:col>9</xdr:col>
          <xdr:colOff>0</xdr:colOff>
          <xdr:row>110</xdr:row>
          <xdr:rowOff>31750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107</xdr:row>
          <xdr:rowOff>31750</xdr:rowOff>
        </xdr:from>
        <xdr:to>
          <xdr:col>34</xdr:col>
          <xdr:colOff>0</xdr:colOff>
          <xdr:row>110</xdr:row>
          <xdr:rowOff>31750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107</xdr:row>
          <xdr:rowOff>19050</xdr:rowOff>
        </xdr:from>
        <xdr:to>
          <xdr:col>58</xdr:col>
          <xdr:colOff>38100</xdr:colOff>
          <xdr:row>110</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111</xdr:row>
          <xdr:rowOff>31750</xdr:rowOff>
        </xdr:from>
        <xdr:to>
          <xdr:col>9</xdr:col>
          <xdr:colOff>0</xdr:colOff>
          <xdr:row>114</xdr:row>
          <xdr:rowOff>31750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118</xdr:row>
          <xdr:rowOff>31750</xdr:rowOff>
        </xdr:from>
        <xdr:to>
          <xdr:col>9</xdr:col>
          <xdr:colOff>0</xdr:colOff>
          <xdr:row>121</xdr:row>
          <xdr:rowOff>31750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123</xdr:row>
          <xdr:rowOff>0</xdr:rowOff>
        </xdr:from>
        <xdr:to>
          <xdr:col>9</xdr:col>
          <xdr:colOff>0</xdr:colOff>
          <xdr:row>126</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130</xdr:row>
          <xdr:rowOff>31750</xdr:rowOff>
        </xdr:from>
        <xdr:to>
          <xdr:col>9</xdr:col>
          <xdr:colOff>0</xdr:colOff>
          <xdr:row>133</xdr:row>
          <xdr:rowOff>31750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139</xdr:row>
          <xdr:rowOff>0</xdr:rowOff>
        </xdr:from>
        <xdr:to>
          <xdr:col>9</xdr:col>
          <xdr:colOff>0</xdr:colOff>
          <xdr:row>142</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144</xdr:row>
          <xdr:rowOff>0</xdr:rowOff>
        </xdr:from>
        <xdr:to>
          <xdr:col>9</xdr:col>
          <xdr:colOff>0</xdr:colOff>
          <xdr:row>147</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31750</xdr:colOff>
          <xdr:row>111</xdr:row>
          <xdr:rowOff>31750</xdr:rowOff>
        </xdr:from>
        <xdr:to>
          <xdr:col>71</xdr:col>
          <xdr:colOff>0</xdr:colOff>
          <xdr:row>114</xdr:row>
          <xdr:rowOff>31750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19050</xdr:colOff>
          <xdr:row>111</xdr:row>
          <xdr:rowOff>31750</xdr:rowOff>
        </xdr:from>
        <xdr:to>
          <xdr:col>101</xdr:col>
          <xdr:colOff>31750</xdr:colOff>
          <xdr:row>114</xdr:row>
          <xdr:rowOff>31750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111</xdr:row>
          <xdr:rowOff>31750</xdr:rowOff>
        </xdr:from>
        <xdr:to>
          <xdr:col>39</xdr:col>
          <xdr:colOff>31750</xdr:colOff>
          <xdr:row>114</xdr:row>
          <xdr:rowOff>31750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118</xdr:row>
          <xdr:rowOff>31750</xdr:rowOff>
        </xdr:from>
        <xdr:to>
          <xdr:col>34</xdr:col>
          <xdr:colOff>0</xdr:colOff>
          <xdr:row>121</xdr:row>
          <xdr:rowOff>31750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31750</xdr:colOff>
          <xdr:row>118</xdr:row>
          <xdr:rowOff>31750</xdr:rowOff>
        </xdr:from>
        <xdr:to>
          <xdr:col>58</xdr:col>
          <xdr:colOff>19050</xdr:colOff>
          <xdr:row>121</xdr:row>
          <xdr:rowOff>31750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118</xdr:row>
          <xdr:rowOff>31750</xdr:rowOff>
        </xdr:from>
        <xdr:to>
          <xdr:col>84</xdr:col>
          <xdr:colOff>0</xdr:colOff>
          <xdr:row>121</xdr:row>
          <xdr:rowOff>31750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31750</xdr:colOff>
          <xdr:row>118</xdr:row>
          <xdr:rowOff>31750</xdr:rowOff>
        </xdr:from>
        <xdr:to>
          <xdr:col>109</xdr:col>
          <xdr:colOff>0</xdr:colOff>
          <xdr:row>121</xdr:row>
          <xdr:rowOff>31750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122</xdr:row>
          <xdr:rowOff>57150</xdr:rowOff>
        </xdr:from>
        <xdr:to>
          <xdr:col>33</xdr:col>
          <xdr:colOff>38100</xdr:colOff>
          <xdr:row>126</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31750</xdr:colOff>
          <xdr:row>123</xdr:row>
          <xdr:rowOff>0</xdr:rowOff>
        </xdr:from>
        <xdr:to>
          <xdr:col>58</xdr:col>
          <xdr:colOff>19050</xdr:colOff>
          <xdr:row>126</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31750</xdr:colOff>
          <xdr:row>130</xdr:row>
          <xdr:rowOff>31750</xdr:rowOff>
        </xdr:from>
        <xdr:to>
          <xdr:col>44</xdr:col>
          <xdr:colOff>0</xdr:colOff>
          <xdr:row>133</xdr:row>
          <xdr:rowOff>31750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31750</xdr:colOff>
          <xdr:row>130</xdr:row>
          <xdr:rowOff>31750</xdr:rowOff>
        </xdr:from>
        <xdr:to>
          <xdr:col>69</xdr:col>
          <xdr:colOff>0</xdr:colOff>
          <xdr:row>133</xdr:row>
          <xdr:rowOff>31750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31750</xdr:colOff>
          <xdr:row>130</xdr:row>
          <xdr:rowOff>31750</xdr:rowOff>
        </xdr:from>
        <xdr:to>
          <xdr:col>94</xdr:col>
          <xdr:colOff>0</xdr:colOff>
          <xdr:row>133</xdr:row>
          <xdr:rowOff>31750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xdr:col>
          <xdr:colOff>31750</xdr:colOff>
          <xdr:row>130</xdr:row>
          <xdr:rowOff>31750</xdr:rowOff>
        </xdr:from>
        <xdr:to>
          <xdr:col>119</xdr:col>
          <xdr:colOff>0</xdr:colOff>
          <xdr:row>133</xdr:row>
          <xdr:rowOff>31750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xdr:col>
          <xdr:colOff>31750</xdr:colOff>
          <xdr:row>130</xdr:row>
          <xdr:rowOff>31750</xdr:rowOff>
        </xdr:from>
        <xdr:to>
          <xdr:col>140</xdr:col>
          <xdr:colOff>0</xdr:colOff>
          <xdr:row>133</xdr:row>
          <xdr:rowOff>31750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155</xdr:row>
          <xdr:rowOff>31750</xdr:rowOff>
        </xdr:from>
        <xdr:to>
          <xdr:col>9</xdr:col>
          <xdr:colOff>0</xdr:colOff>
          <xdr:row>158</xdr:row>
          <xdr:rowOff>31750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144</xdr:row>
          <xdr:rowOff>0</xdr:rowOff>
        </xdr:from>
        <xdr:to>
          <xdr:col>42</xdr:col>
          <xdr:colOff>0</xdr:colOff>
          <xdr:row>147</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143</xdr:row>
          <xdr:rowOff>57150</xdr:rowOff>
        </xdr:from>
        <xdr:to>
          <xdr:col>24</xdr:col>
          <xdr:colOff>38100</xdr:colOff>
          <xdr:row>147</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31750</xdr:colOff>
          <xdr:row>144</xdr:row>
          <xdr:rowOff>0</xdr:rowOff>
        </xdr:from>
        <xdr:to>
          <xdr:col>58</xdr:col>
          <xdr:colOff>19050</xdr:colOff>
          <xdr:row>147</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31750</xdr:colOff>
          <xdr:row>139</xdr:row>
          <xdr:rowOff>0</xdr:rowOff>
        </xdr:from>
        <xdr:to>
          <xdr:col>25</xdr:col>
          <xdr:colOff>0</xdr:colOff>
          <xdr:row>142</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139</xdr:row>
          <xdr:rowOff>0</xdr:rowOff>
        </xdr:from>
        <xdr:to>
          <xdr:col>42</xdr:col>
          <xdr:colOff>0</xdr:colOff>
          <xdr:row>142</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31750</xdr:colOff>
          <xdr:row>139</xdr:row>
          <xdr:rowOff>0</xdr:rowOff>
        </xdr:from>
        <xdr:to>
          <xdr:col>58</xdr:col>
          <xdr:colOff>19050</xdr:colOff>
          <xdr:row>142</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31750</xdr:colOff>
          <xdr:row>139</xdr:row>
          <xdr:rowOff>0</xdr:rowOff>
        </xdr:from>
        <xdr:to>
          <xdr:col>76</xdr:col>
          <xdr:colOff>0</xdr:colOff>
          <xdr:row>142</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31750</xdr:colOff>
          <xdr:row>139</xdr:row>
          <xdr:rowOff>0</xdr:rowOff>
        </xdr:from>
        <xdr:to>
          <xdr:col>93</xdr:col>
          <xdr:colOff>0</xdr:colOff>
          <xdr:row>142</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31750</xdr:colOff>
          <xdr:row>139</xdr:row>
          <xdr:rowOff>0</xdr:rowOff>
        </xdr:from>
        <xdr:to>
          <xdr:col>110</xdr:col>
          <xdr:colOff>0</xdr:colOff>
          <xdr:row>142</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31750</xdr:colOff>
          <xdr:row>139</xdr:row>
          <xdr:rowOff>0</xdr:rowOff>
        </xdr:from>
        <xdr:to>
          <xdr:col>127</xdr:col>
          <xdr:colOff>0</xdr:colOff>
          <xdr:row>142</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31750</xdr:colOff>
          <xdr:row>139</xdr:row>
          <xdr:rowOff>0</xdr:rowOff>
        </xdr:from>
        <xdr:to>
          <xdr:col>144</xdr:col>
          <xdr:colOff>0</xdr:colOff>
          <xdr:row>142</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72</xdr:row>
          <xdr:rowOff>0</xdr:rowOff>
        </xdr:from>
        <xdr:to>
          <xdr:col>9</xdr:col>
          <xdr:colOff>0</xdr:colOff>
          <xdr:row>75</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31750</xdr:colOff>
          <xdr:row>84</xdr:row>
          <xdr:rowOff>0</xdr:rowOff>
        </xdr:from>
        <xdr:to>
          <xdr:col>102</xdr:col>
          <xdr:colOff>0</xdr:colOff>
          <xdr:row>87</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31750</xdr:colOff>
          <xdr:row>75</xdr:row>
          <xdr:rowOff>0</xdr:rowOff>
        </xdr:from>
        <xdr:to>
          <xdr:col>102</xdr:col>
          <xdr:colOff>0</xdr:colOff>
          <xdr:row>78</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31750</xdr:colOff>
          <xdr:row>35</xdr:row>
          <xdr:rowOff>0</xdr:rowOff>
        </xdr:from>
        <xdr:to>
          <xdr:col>102</xdr:col>
          <xdr:colOff>0</xdr:colOff>
          <xdr:row>38</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72</xdr:row>
          <xdr:rowOff>0</xdr:rowOff>
        </xdr:from>
        <xdr:to>
          <xdr:col>32</xdr:col>
          <xdr:colOff>0</xdr:colOff>
          <xdr:row>75</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31750</xdr:colOff>
          <xdr:row>72</xdr:row>
          <xdr:rowOff>0</xdr:rowOff>
        </xdr:from>
        <xdr:to>
          <xdr:col>48</xdr:col>
          <xdr:colOff>0</xdr:colOff>
          <xdr:row>75</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31750</xdr:colOff>
          <xdr:row>72</xdr:row>
          <xdr:rowOff>0</xdr:rowOff>
        </xdr:from>
        <xdr:to>
          <xdr:col>73</xdr:col>
          <xdr:colOff>0</xdr:colOff>
          <xdr:row>75</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31750</xdr:colOff>
          <xdr:row>84</xdr:row>
          <xdr:rowOff>0</xdr:rowOff>
        </xdr:from>
        <xdr:to>
          <xdr:col>114</xdr:col>
          <xdr:colOff>0</xdr:colOff>
          <xdr:row>87</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31750</xdr:colOff>
          <xdr:row>84</xdr:row>
          <xdr:rowOff>0</xdr:rowOff>
        </xdr:from>
        <xdr:to>
          <xdr:col>138</xdr:col>
          <xdr:colOff>0</xdr:colOff>
          <xdr:row>87</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145</xdr:col>
          <xdr:colOff>31750</xdr:colOff>
          <xdr:row>84</xdr:row>
          <xdr:rowOff>0</xdr:rowOff>
        </xdr:from>
        <xdr:to>
          <xdr:col>150</xdr:col>
          <xdr:colOff>0</xdr:colOff>
          <xdr:row>87</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31750</xdr:colOff>
          <xdr:row>75</xdr:row>
          <xdr:rowOff>0</xdr:rowOff>
        </xdr:from>
        <xdr:to>
          <xdr:col>114</xdr:col>
          <xdr:colOff>0</xdr:colOff>
          <xdr:row>78</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145</xdr:col>
          <xdr:colOff>31750</xdr:colOff>
          <xdr:row>75</xdr:row>
          <xdr:rowOff>0</xdr:rowOff>
        </xdr:from>
        <xdr:to>
          <xdr:col>150</xdr:col>
          <xdr:colOff>0</xdr:colOff>
          <xdr:row>78</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31750</xdr:colOff>
          <xdr:row>75</xdr:row>
          <xdr:rowOff>0</xdr:rowOff>
        </xdr:from>
        <xdr:to>
          <xdr:col>138</xdr:col>
          <xdr:colOff>0</xdr:colOff>
          <xdr:row>78</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xdr:col>
          <xdr:colOff>31750</xdr:colOff>
          <xdr:row>75</xdr:row>
          <xdr:rowOff>0</xdr:rowOff>
        </xdr:from>
        <xdr:to>
          <xdr:col>126</xdr:col>
          <xdr:colOff>0</xdr:colOff>
          <xdr:row>78</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xdr:col>
          <xdr:colOff>31750</xdr:colOff>
          <xdr:row>35</xdr:row>
          <xdr:rowOff>0</xdr:rowOff>
        </xdr:from>
        <xdr:to>
          <xdr:col>126</xdr:col>
          <xdr:colOff>0</xdr:colOff>
          <xdr:row>38</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xdr:col>
          <xdr:colOff>31750</xdr:colOff>
          <xdr:row>35</xdr:row>
          <xdr:rowOff>0</xdr:rowOff>
        </xdr:from>
        <xdr:to>
          <xdr:col>147</xdr:col>
          <xdr:colOff>0</xdr:colOff>
          <xdr:row>38</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57150</xdr:rowOff>
        </xdr:from>
        <xdr:to>
          <xdr:col>10</xdr:col>
          <xdr:colOff>0</xdr:colOff>
          <xdr:row>37</xdr:row>
          <xdr:rowOff>57150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57150</xdr:rowOff>
        </xdr:from>
        <xdr:to>
          <xdr:col>16</xdr:col>
          <xdr:colOff>0</xdr:colOff>
          <xdr:row>37</xdr:row>
          <xdr:rowOff>57150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34</xdr:row>
          <xdr:rowOff>57150</xdr:rowOff>
        </xdr:from>
        <xdr:to>
          <xdr:col>22</xdr:col>
          <xdr:colOff>0</xdr:colOff>
          <xdr:row>37</xdr:row>
          <xdr:rowOff>57150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34</xdr:row>
          <xdr:rowOff>57150</xdr:rowOff>
        </xdr:from>
        <xdr:to>
          <xdr:col>28</xdr:col>
          <xdr:colOff>0</xdr:colOff>
          <xdr:row>37</xdr:row>
          <xdr:rowOff>57150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34</xdr:row>
          <xdr:rowOff>57150</xdr:rowOff>
        </xdr:from>
        <xdr:to>
          <xdr:col>34</xdr:col>
          <xdr:colOff>0</xdr:colOff>
          <xdr:row>37</xdr:row>
          <xdr:rowOff>57150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32</xdr:row>
          <xdr:rowOff>19050</xdr:rowOff>
        </xdr:from>
        <xdr:to>
          <xdr:col>39</xdr:col>
          <xdr:colOff>38100</xdr:colOff>
          <xdr:row>35</xdr:row>
          <xdr:rowOff>19050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xdr:col>
          <xdr:colOff>31750</xdr:colOff>
          <xdr:row>51</xdr:row>
          <xdr:rowOff>57150</xdr:rowOff>
        </xdr:from>
        <xdr:to>
          <xdr:col>146</xdr:col>
          <xdr:colOff>0</xdr:colOff>
          <xdr:row>54</xdr:row>
          <xdr:rowOff>57150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xdr:col>
          <xdr:colOff>31750</xdr:colOff>
          <xdr:row>54</xdr:row>
          <xdr:rowOff>19050</xdr:rowOff>
        </xdr:from>
        <xdr:to>
          <xdr:col>146</xdr:col>
          <xdr:colOff>0</xdr:colOff>
          <xdr:row>57</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55</xdr:col>
      <xdr:colOff>26516</xdr:colOff>
      <xdr:row>199</xdr:row>
      <xdr:rowOff>33148</xdr:rowOff>
    </xdr:from>
    <xdr:to>
      <xdr:col>100</xdr:col>
      <xdr:colOff>38825</xdr:colOff>
      <xdr:row>202</xdr:row>
      <xdr:rowOff>41541</xdr:rowOff>
    </xdr:to>
    <xdr:pic>
      <xdr:nvPicPr>
        <xdr:cNvPr id="67" name="図 66" descr="C:\Users\c5745203\AppData\Local\Microsoft\Windows\INetCache\Content.Word\chuden_mr_name_logo_h_j_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1616" y="11291698"/>
          <a:ext cx="2155434" cy="179843"/>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52</xdr:col>
          <xdr:colOff>31750</xdr:colOff>
          <xdr:row>155</xdr:row>
          <xdr:rowOff>31750</xdr:rowOff>
        </xdr:from>
        <xdr:to>
          <xdr:col>55</xdr:col>
          <xdr:colOff>19050</xdr:colOff>
          <xdr:row>158</xdr:row>
          <xdr:rowOff>31750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C256"/>
  <sheetViews>
    <sheetView showGridLines="0" tabSelected="1" view="pageBreakPreview" zoomScaleNormal="100" zoomScaleSheetLayoutView="100" workbookViewId="0">
      <selection activeCell="A2" sqref="A2:BC21"/>
    </sheetView>
  </sheetViews>
  <sheetFormatPr defaultColWidth="9" defaultRowHeight="4.5" customHeight="1" x14ac:dyDescent="0.2"/>
  <cols>
    <col min="1" max="52" width="0.6328125" style="2" customWidth="1"/>
    <col min="53" max="53" width="1.26953125" style="2" customWidth="1"/>
    <col min="54" max="54" width="0.6328125" style="2" customWidth="1"/>
    <col min="55" max="55" width="1.08984375" style="2" customWidth="1"/>
    <col min="56" max="357" width="0.6328125" style="2" customWidth="1"/>
    <col min="358" max="16384" width="9" style="2"/>
  </cols>
  <sheetData>
    <row r="1" spans="1:315" ht="4.5" customHeight="1" x14ac:dyDescent="0.1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29"/>
      <c r="BE1" s="29"/>
      <c r="BF1" s="29"/>
      <c r="BG1" s="29"/>
      <c r="BH1" s="29"/>
      <c r="BI1" s="29"/>
      <c r="BJ1" s="29"/>
      <c r="BK1" s="29"/>
      <c r="BL1" s="29"/>
      <c r="BM1" s="29"/>
      <c r="BN1" s="29"/>
      <c r="BO1" s="29"/>
      <c r="BP1" s="29"/>
      <c r="BQ1" s="29"/>
      <c r="BR1" s="29"/>
      <c r="BS1" s="29"/>
      <c r="BT1" s="29"/>
      <c r="BU1" s="29"/>
      <c r="BV1" s="29"/>
      <c r="BW1" s="29"/>
      <c r="BX1" s="29"/>
      <c r="BY1" s="29"/>
      <c r="BZ1" s="1"/>
      <c r="CA1" s="1"/>
      <c r="CB1" s="1"/>
      <c r="CC1" s="1"/>
      <c r="CD1" s="1"/>
      <c r="CE1" s="1"/>
      <c r="CF1" s="1"/>
      <c r="CG1" s="1"/>
      <c r="CH1" s="1"/>
      <c r="CI1" s="1"/>
      <c r="CJ1" s="1"/>
      <c r="CK1" s="1"/>
      <c r="CL1" s="1"/>
    </row>
    <row r="2" spans="1:315" ht="4.5" customHeight="1" x14ac:dyDescent="0.2">
      <c r="A2" s="374" t="s">
        <v>87</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5"/>
      <c r="BD2" s="332" t="s">
        <v>26</v>
      </c>
      <c r="BE2" s="333"/>
      <c r="BF2" s="333"/>
      <c r="BG2" s="333"/>
      <c r="BH2" s="333"/>
      <c r="BI2" s="333"/>
      <c r="BJ2" s="333"/>
      <c r="BK2" s="333"/>
      <c r="BL2" s="333"/>
      <c r="BM2" s="333"/>
      <c r="BN2" s="333"/>
      <c r="BO2" s="333"/>
      <c r="BP2" s="333"/>
      <c r="BQ2" s="333"/>
      <c r="BR2" s="333"/>
      <c r="BS2" s="333"/>
      <c r="BT2" s="333"/>
      <c r="BU2" s="333"/>
      <c r="BV2" s="333"/>
      <c r="BW2" s="333"/>
      <c r="BX2" s="333"/>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6"/>
      <c r="EI2" s="376"/>
      <c r="EJ2" s="376"/>
      <c r="EK2" s="376"/>
      <c r="EL2" s="376"/>
      <c r="EM2" s="376"/>
      <c r="EN2" s="376"/>
      <c r="EO2" s="376"/>
      <c r="EP2" s="376"/>
      <c r="EQ2" s="376"/>
      <c r="ER2" s="376"/>
      <c r="ES2" s="376"/>
      <c r="ET2" s="376"/>
      <c r="EU2" s="376"/>
      <c r="EV2" s="376"/>
      <c r="EW2" s="376"/>
      <c r="EX2" s="376"/>
      <c r="EY2" s="376"/>
      <c r="EZ2" s="376"/>
      <c r="FA2" s="377"/>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row>
    <row r="3" spans="1:315" ht="4.5" customHeight="1" x14ac:dyDescent="0.2">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5"/>
      <c r="BD3" s="334"/>
      <c r="BE3" s="335"/>
      <c r="BF3" s="335"/>
      <c r="BG3" s="335"/>
      <c r="BH3" s="335"/>
      <c r="BI3" s="335"/>
      <c r="BJ3" s="335"/>
      <c r="BK3" s="335"/>
      <c r="BL3" s="335"/>
      <c r="BM3" s="335"/>
      <c r="BN3" s="335"/>
      <c r="BO3" s="335"/>
      <c r="BP3" s="335"/>
      <c r="BQ3" s="335"/>
      <c r="BR3" s="335"/>
      <c r="BS3" s="335"/>
      <c r="BT3" s="335"/>
      <c r="BU3" s="335"/>
      <c r="BV3" s="335"/>
      <c r="BW3" s="335"/>
      <c r="BX3" s="335"/>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9"/>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row>
    <row r="4" spans="1:315" ht="4.5" customHeight="1" x14ac:dyDescent="0.2">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5"/>
      <c r="BD4" s="334"/>
      <c r="BE4" s="335"/>
      <c r="BF4" s="335"/>
      <c r="BG4" s="335"/>
      <c r="BH4" s="335"/>
      <c r="BI4" s="335"/>
      <c r="BJ4" s="335"/>
      <c r="BK4" s="335"/>
      <c r="BL4" s="335"/>
      <c r="BM4" s="335"/>
      <c r="BN4" s="335"/>
      <c r="BO4" s="335"/>
      <c r="BP4" s="335"/>
      <c r="BQ4" s="335"/>
      <c r="BR4" s="335"/>
      <c r="BS4" s="335"/>
      <c r="BT4" s="335"/>
      <c r="BU4" s="335"/>
      <c r="BV4" s="335"/>
      <c r="BW4" s="335"/>
      <c r="BX4" s="335"/>
      <c r="BY4" s="378"/>
      <c r="BZ4" s="378"/>
      <c r="CA4" s="378"/>
      <c r="CB4" s="378"/>
      <c r="CC4" s="378"/>
      <c r="CD4" s="378"/>
      <c r="CE4" s="378"/>
      <c r="CF4" s="378"/>
      <c r="CG4" s="378"/>
      <c r="CH4" s="378"/>
      <c r="CI4" s="378"/>
      <c r="CJ4" s="378"/>
      <c r="CK4" s="378"/>
      <c r="CL4" s="378"/>
      <c r="CM4" s="378"/>
      <c r="CN4" s="378"/>
      <c r="CO4" s="378"/>
      <c r="CP4" s="378"/>
      <c r="CQ4" s="378"/>
      <c r="CR4" s="378"/>
      <c r="CS4" s="378"/>
      <c r="CT4" s="378"/>
      <c r="CU4" s="378"/>
      <c r="CV4" s="378"/>
      <c r="CW4" s="378"/>
      <c r="CX4" s="378"/>
      <c r="CY4" s="378"/>
      <c r="CZ4" s="378"/>
      <c r="DA4" s="378"/>
      <c r="DB4" s="378"/>
      <c r="DC4" s="378"/>
      <c r="DD4" s="378"/>
      <c r="DE4" s="378"/>
      <c r="DF4" s="378"/>
      <c r="DG4" s="378"/>
      <c r="DH4" s="378"/>
      <c r="DI4" s="378"/>
      <c r="DJ4" s="378"/>
      <c r="DK4" s="378"/>
      <c r="DL4" s="378"/>
      <c r="DM4" s="378"/>
      <c r="DN4" s="378"/>
      <c r="DO4" s="378"/>
      <c r="DP4" s="378"/>
      <c r="DQ4" s="378"/>
      <c r="DR4" s="378"/>
      <c r="DS4" s="378"/>
      <c r="DT4" s="378"/>
      <c r="DU4" s="378"/>
      <c r="DV4" s="378"/>
      <c r="DW4" s="378"/>
      <c r="DX4" s="378"/>
      <c r="DY4" s="378"/>
      <c r="DZ4" s="378"/>
      <c r="EA4" s="378"/>
      <c r="EB4" s="378"/>
      <c r="EC4" s="378"/>
      <c r="ED4" s="378"/>
      <c r="EE4" s="378"/>
      <c r="EF4" s="378"/>
      <c r="EG4" s="378"/>
      <c r="EH4" s="378"/>
      <c r="EI4" s="378"/>
      <c r="EJ4" s="378"/>
      <c r="EK4" s="378"/>
      <c r="EL4" s="378"/>
      <c r="EM4" s="378"/>
      <c r="EN4" s="378"/>
      <c r="EO4" s="378"/>
      <c r="EP4" s="378"/>
      <c r="EQ4" s="378"/>
      <c r="ER4" s="378"/>
      <c r="ES4" s="378"/>
      <c r="ET4" s="378"/>
      <c r="EU4" s="378"/>
      <c r="EV4" s="378"/>
      <c r="EW4" s="378"/>
      <c r="EX4" s="378"/>
      <c r="EY4" s="378"/>
      <c r="EZ4" s="378"/>
      <c r="FA4" s="379"/>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row>
    <row r="5" spans="1:315" ht="4.5" customHeight="1" x14ac:dyDescent="0.2">
      <c r="A5" s="374"/>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5"/>
      <c r="BD5" s="348"/>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5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row>
    <row r="6" spans="1:315" ht="4.5" customHeight="1" x14ac:dyDescent="0.2">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5"/>
      <c r="BD6" s="348"/>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349"/>
      <c r="DG6" s="349"/>
      <c r="DH6" s="349"/>
      <c r="DI6" s="349"/>
      <c r="DJ6" s="349"/>
      <c r="DK6" s="349"/>
      <c r="DL6" s="349"/>
      <c r="DM6" s="349"/>
      <c r="DN6" s="349"/>
      <c r="DO6" s="349"/>
      <c r="DP6" s="349"/>
      <c r="DQ6" s="349"/>
      <c r="DR6" s="349"/>
      <c r="DS6" s="349"/>
      <c r="DT6" s="349"/>
      <c r="DU6" s="349"/>
      <c r="DV6" s="349"/>
      <c r="DW6" s="349"/>
      <c r="DX6" s="349"/>
      <c r="DY6" s="349"/>
      <c r="DZ6" s="349"/>
      <c r="EA6" s="349"/>
      <c r="EB6" s="349"/>
      <c r="EC6" s="349"/>
      <c r="ED6" s="349"/>
      <c r="EE6" s="349"/>
      <c r="EF6" s="349"/>
      <c r="EG6" s="349"/>
      <c r="EH6" s="349"/>
      <c r="EI6" s="349"/>
      <c r="EJ6" s="349"/>
      <c r="EK6" s="349"/>
      <c r="EL6" s="349"/>
      <c r="EM6" s="349"/>
      <c r="EN6" s="349"/>
      <c r="EO6" s="349"/>
      <c r="EP6" s="349"/>
      <c r="EQ6" s="349"/>
      <c r="ER6" s="349"/>
      <c r="ES6" s="349"/>
      <c r="ET6" s="349"/>
      <c r="EU6" s="349"/>
      <c r="EV6" s="349"/>
      <c r="EW6" s="349"/>
      <c r="EX6" s="349"/>
      <c r="EY6" s="349"/>
      <c r="EZ6" s="349"/>
      <c r="FA6" s="35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c r="KI6" s="40"/>
      <c r="KJ6" s="40"/>
      <c r="KK6" s="40"/>
      <c r="KL6" s="40"/>
      <c r="KM6" s="40"/>
      <c r="KN6" s="40"/>
      <c r="KO6" s="40"/>
      <c r="KP6" s="40"/>
      <c r="KQ6" s="40"/>
      <c r="KR6" s="40"/>
      <c r="KS6" s="40"/>
      <c r="KT6" s="40"/>
      <c r="KU6" s="40"/>
      <c r="KV6" s="40"/>
    </row>
    <row r="7" spans="1:315" ht="4.5" customHeight="1" x14ac:dyDescent="0.2">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5"/>
      <c r="BD7" s="348"/>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49"/>
      <c r="EI7" s="349"/>
      <c r="EJ7" s="349"/>
      <c r="EK7" s="349"/>
      <c r="EL7" s="349"/>
      <c r="EM7" s="349"/>
      <c r="EN7" s="349"/>
      <c r="EO7" s="349"/>
      <c r="EP7" s="349"/>
      <c r="EQ7" s="349"/>
      <c r="ER7" s="349"/>
      <c r="ES7" s="349"/>
      <c r="ET7" s="349"/>
      <c r="EU7" s="349"/>
      <c r="EV7" s="349"/>
      <c r="EW7" s="349"/>
      <c r="EX7" s="349"/>
      <c r="EY7" s="349"/>
      <c r="EZ7" s="349"/>
      <c r="FA7" s="35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81"/>
      <c r="KX7" s="81"/>
      <c r="KY7" s="81"/>
      <c r="KZ7" s="81"/>
      <c r="LA7" s="81"/>
      <c r="LB7" s="81"/>
      <c r="LC7" s="81"/>
    </row>
    <row r="8" spans="1:315" ht="4.5" customHeight="1" x14ac:dyDescent="0.2">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5"/>
      <c r="BD8" s="348"/>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349"/>
      <c r="DM8" s="349"/>
      <c r="DN8" s="349"/>
      <c r="DO8" s="349"/>
      <c r="DP8" s="349"/>
      <c r="DQ8" s="349"/>
      <c r="DR8" s="349"/>
      <c r="DS8" s="349"/>
      <c r="DT8" s="349"/>
      <c r="DU8" s="349"/>
      <c r="DV8" s="349"/>
      <c r="DW8" s="349"/>
      <c r="DX8" s="349"/>
      <c r="DY8" s="349"/>
      <c r="DZ8" s="349"/>
      <c r="EA8" s="349"/>
      <c r="EB8" s="349"/>
      <c r="EC8" s="349"/>
      <c r="ED8" s="349"/>
      <c r="EE8" s="349"/>
      <c r="EF8" s="349"/>
      <c r="EG8" s="349"/>
      <c r="EH8" s="349"/>
      <c r="EI8" s="349"/>
      <c r="EJ8" s="349"/>
      <c r="EK8" s="349"/>
      <c r="EL8" s="349"/>
      <c r="EM8" s="349"/>
      <c r="EN8" s="349"/>
      <c r="EO8" s="349"/>
      <c r="EP8" s="349"/>
      <c r="EQ8" s="349"/>
      <c r="ER8" s="349"/>
      <c r="ES8" s="349"/>
      <c r="ET8" s="349"/>
      <c r="EU8" s="349"/>
      <c r="EV8" s="349"/>
      <c r="EW8" s="349"/>
      <c r="EX8" s="349"/>
      <c r="EY8" s="349"/>
      <c r="EZ8" s="349"/>
      <c r="FA8" s="35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81"/>
      <c r="KX8" s="81"/>
      <c r="KY8" s="81"/>
      <c r="KZ8" s="81"/>
      <c r="LA8" s="81"/>
      <c r="LB8" s="81"/>
      <c r="LC8" s="81"/>
    </row>
    <row r="9" spans="1:315" ht="4.5" customHeight="1" x14ac:dyDescent="0.2">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5"/>
      <c r="BD9" s="348"/>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c r="DQ9" s="349"/>
      <c r="DR9" s="349"/>
      <c r="DS9" s="349"/>
      <c r="DT9" s="349"/>
      <c r="DU9" s="349"/>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5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81"/>
      <c r="KX9" s="81"/>
      <c r="KY9" s="81"/>
      <c r="KZ9" s="81"/>
      <c r="LA9" s="81"/>
      <c r="LB9" s="81"/>
      <c r="LC9" s="81"/>
    </row>
    <row r="10" spans="1:315" ht="4.5" customHeight="1" x14ac:dyDescent="0.2">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5"/>
      <c r="BD10" s="348"/>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349"/>
      <c r="DL10" s="349"/>
      <c r="DM10" s="349"/>
      <c r="DN10" s="349"/>
      <c r="DO10" s="349"/>
      <c r="DP10" s="349"/>
      <c r="DQ10" s="349"/>
      <c r="DR10" s="349"/>
      <c r="DS10" s="349"/>
      <c r="DT10" s="349"/>
      <c r="DU10" s="349"/>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5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81"/>
      <c r="KX10" s="81"/>
      <c r="KY10" s="81"/>
      <c r="KZ10" s="81"/>
      <c r="LA10" s="81"/>
      <c r="LB10" s="81"/>
      <c r="LC10" s="81"/>
    </row>
    <row r="11" spans="1:315" ht="4.5" customHeight="1" x14ac:dyDescent="0.2">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5"/>
      <c r="BD11" s="351"/>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352"/>
      <c r="DG11" s="352"/>
      <c r="DH11" s="352"/>
      <c r="DI11" s="352"/>
      <c r="DJ11" s="352"/>
      <c r="DK11" s="352"/>
      <c r="DL11" s="352"/>
      <c r="DM11" s="352"/>
      <c r="DN11" s="352"/>
      <c r="DO11" s="352"/>
      <c r="DP11" s="352"/>
      <c r="DQ11" s="352"/>
      <c r="DR11" s="352"/>
      <c r="DS11" s="352"/>
      <c r="DT11" s="352"/>
      <c r="DU11" s="352"/>
      <c r="DV11" s="352"/>
      <c r="DW11" s="352"/>
      <c r="DX11" s="352"/>
      <c r="DY11" s="352"/>
      <c r="DZ11" s="352"/>
      <c r="EA11" s="352"/>
      <c r="EB11" s="352"/>
      <c r="EC11" s="352"/>
      <c r="ED11" s="352"/>
      <c r="EE11" s="352"/>
      <c r="EF11" s="352"/>
      <c r="EG11" s="352"/>
      <c r="EH11" s="352"/>
      <c r="EI11" s="352"/>
      <c r="EJ11" s="352"/>
      <c r="EK11" s="352"/>
      <c r="EL11" s="352"/>
      <c r="EM11" s="352"/>
      <c r="EN11" s="352"/>
      <c r="EO11" s="352"/>
      <c r="EP11" s="352"/>
      <c r="EQ11" s="352"/>
      <c r="ER11" s="352"/>
      <c r="ES11" s="352"/>
      <c r="ET11" s="352"/>
      <c r="EU11" s="352"/>
      <c r="EV11" s="352"/>
      <c r="EW11" s="352"/>
      <c r="EX11" s="352"/>
      <c r="EY11" s="352"/>
      <c r="EZ11" s="352"/>
      <c r="FA11" s="353"/>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c r="KI11" s="40"/>
      <c r="KJ11" s="40"/>
      <c r="KK11" s="40"/>
      <c r="KL11" s="40"/>
      <c r="KM11" s="40"/>
      <c r="KN11" s="40"/>
      <c r="KO11" s="40"/>
      <c r="KP11" s="40"/>
      <c r="KQ11" s="40"/>
      <c r="KR11" s="40"/>
      <c r="KS11" s="40"/>
      <c r="KT11" s="40"/>
      <c r="KU11" s="40"/>
      <c r="KV11" s="40"/>
      <c r="KW11" s="81"/>
      <c r="KX11" s="81"/>
      <c r="KY11" s="81"/>
      <c r="KZ11" s="81"/>
      <c r="LA11" s="81"/>
      <c r="LB11" s="81"/>
      <c r="LC11" s="81"/>
    </row>
    <row r="12" spans="1:315" ht="4.5" customHeight="1" x14ac:dyDescent="0.2">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5"/>
      <c r="BD12" s="332" t="s">
        <v>2</v>
      </c>
      <c r="BE12" s="333"/>
      <c r="BF12" s="333"/>
      <c r="BG12" s="333"/>
      <c r="BH12" s="333"/>
      <c r="BI12" s="333"/>
      <c r="BJ12" s="333"/>
      <c r="BK12" s="333"/>
      <c r="BL12" s="333"/>
      <c r="BM12" s="333"/>
      <c r="BN12" s="333"/>
      <c r="BO12" s="333"/>
      <c r="BP12" s="333"/>
      <c r="BQ12" s="333"/>
      <c r="BR12" s="333"/>
      <c r="BS12" s="333"/>
      <c r="BT12" s="333"/>
      <c r="BU12" s="333"/>
      <c r="BV12" s="333"/>
      <c r="BW12" s="333"/>
      <c r="BX12" s="333"/>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7"/>
      <c r="DV12" s="340" t="s">
        <v>3</v>
      </c>
      <c r="DW12" s="341"/>
      <c r="DX12" s="341"/>
      <c r="DY12" s="341"/>
      <c r="DZ12" s="341"/>
      <c r="EA12" s="341"/>
      <c r="EB12" s="341"/>
      <c r="EC12" s="341"/>
      <c r="ED12" s="341"/>
      <c r="EE12" s="341"/>
      <c r="EF12" s="341"/>
      <c r="EG12" s="341"/>
      <c r="EH12" s="336"/>
      <c r="EI12" s="336"/>
      <c r="EJ12" s="336"/>
      <c r="EK12" s="336"/>
      <c r="EL12" s="336"/>
      <c r="EM12" s="336"/>
      <c r="EN12" s="336"/>
      <c r="EO12" s="336"/>
      <c r="EP12" s="336"/>
      <c r="EQ12" s="336"/>
      <c r="ER12" s="336"/>
      <c r="ES12" s="336"/>
      <c r="ET12" s="336"/>
      <c r="EU12" s="336"/>
      <c r="EV12" s="336"/>
      <c r="EW12" s="336"/>
      <c r="EX12" s="336"/>
      <c r="EY12" s="336"/>
      <c r="EZ12" s="336"/>
      <c r="FA12" s="337"/>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81"/>
      <c r="KX12" s="81"/>
      <c r="KY12" s="81"/>
      <c r="KZ12" s="81"/>
      <c r="LA12" s="81"/>
      <c r="LB12" s="81"/>
      <c r="LC12" s="81"/>
    </row>
    <row r="13" spans="1:315" ht="4.5" customHeight="1" x14ac:dyDescent="0.2">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5"/>
      <c r="BD13" s="334"/>
      <c r="BE13" s="335"/>
      <c r="BF13" s="335"/>
      <c r="BG13" s="335"/>
      <c r="BH13" s="335"/>
      <c r="BI13" s="335"/>
      <c r="BJ13" s="335"/>
      <c r="BK13" s="335"/>
      <c r="BL13" s="335"/>
      <c r="BM13" s="335"/>
      <c r="BN13" s="335"/>
      <c r="BO13" s="335"/>
      <c r="BP13" s="335"/>
      <c r="BQ13" s="335"/>
      <c r="BR13" s="335"/>
      <c r="BS13" s="335"/>
      <c r="BT13" s="335"/>
      <c r="BU13" s="335"/>
      <c r="BV13" s="335"/>
      <c r="BW13" s="335"/>
      <c r="BX13" s="335"/>
      <c r="BY13" s="338"/>
      <c r="BZ13" s="338"/>
      <c r="CA13" s="338"/>
      <c r="CB13" s="338"/>
      <c r="CC13" s="338"/>
      <c r="CD13" s="338"/>
      <c r="CE13" s="338"/>
      <c r="CF13" s="338"/>
      <c r="CG13" s="338"/>
      <c r="CH13" s="338"/>
      <c r="CI13" s="338"/>
      <c r="CJ13" s="338"/>
      <c r="CK13" s="338"/>
      <c r="CL13" s="338"/>
      <c r="CM13" s="338"/>
      <c r="CN13" s="338"/>
      <c r="CO13" s="338"/>
      <c r="CP13" s="338"/>
      <c r="CQ13" s="338"/>
      <c r="CR13" s="338"/>
      <c r="CS13" s="338"/>
      <c r="CT13" s="338"/>
      <c r="CU13" s="338"/>
      <c r="CV13" s="338"/>
      <c r="CW13" s="338"/>
      <c r="CX13" s="338"/>
      <c r="CY13" s="338"/>
      <c r="CZ13" s="338"/>
      <c r="DA13" s="338"/>
      <c r="DB13" s="338"/>
      <c r="DC13" s="338"/>
      <c r="DD13" s="338"/>
      <c r="DE13" s="338"/>
      <c r="DF13" s="338"/>
      <c r="DG13" s="338"/>
      <c r="DH13" s="338"/>
      <c r="DI13" s="338"/>
      <c r="DJ13" s="338"/>
      <c r="DK13" s="338"/>
      <c r="DL13" s="338"/>
      <c r="DM13" s="338"/>
      <c r="DN13" s="338"/>
      <c r="DO13" s="338"/>
      <c r="DP13" s="338"/>
      <c r="DQ13" s="338"/>
      <c r="DR13" s="338"/>
      <c r="DS13" s="338"/>
      <c r="DT13" s="338"/>
      <c r="DU13" s="339"/>
      <c r="DV13" s="342"/>
      <c r="DW13" s="343"/>
      <c r="DX13" s="343"/>
      <c r="DY13" s="343"/>
      <c r="DZ13" s="343"/>
      <c r="EA13" s="343"/>
      <c r="EB13" s="343"/>
      <c r="EC13" s="343"/>
      <c r="ED13" s="343"/>
      <c r="EE13" s="343"/>
      <c r="EF13" s="343"/>
      <c r="EG13" s="343"/>
      <c r="EH13" s="338"/>
      <c r="EI13" s="338"/>
      <c r="EJ13" s="338"/>
      <c r="EK13" s="338"/>
      <c r="EL13" s="338"/>
      <c r="EM13" s="338"/>
      <c r="EN13" s="338"/>
      <c r="EO13" s="338"/>
      <c r="EP13" s="338"/>
      <c r="EQ13" s="338"/>
      <c r="ER13" s="338"/>
      <c r="ES13" s="338"/>
      <c r="ET13" s="338"/>
      <c r="EU13" s="338"/>
      <c r="EV13" s="338"/>
      <c r="EW13" s="338"/>
      <c r="EX13" s="338"/>
      <c r="EY13" s="338"/>
      <c r="EZ13" s="338"/>
      <c r="FA13" s="339"/>
      <c r="FB13" s="9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90"/>
      <c r="KW13" s="81"/>
      <c r="KX13" s="81"/>
      <c r="KY13" s="81"/>
      <c r="KZ13" s="81"/>
      <c r="LA13" s="81"/>
      <c r="LB13" s="81"/>
      <c r="LC13" s="81"/>
    </row>
    <row r="14" spans="1:315" ht="4.5" customHeight="1" x14ac:dyDescent="0.2">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5"/>
      <c r="BD14" s="334"/>
      <c r="BE14" s="335"/>
      <c r="BF14" s="335"/>
      <c r="BG14" s="335"/>
      <c r="BH14" s="335"/>
      <c r="BI14" s="335"/>
      <c r="BJ14" s="335"/>
      <c r="BK14" s="335"/>
      <c r="BL14" s="335"/>
      <c r="BM14" s="335"/>
      <c r="BN14" s="335"/>
      <c r="BO14" s="335"/>
      <c r="BP14" s="335"/>
      <c r="BQ14" s="335"/>
      <c r="BR14" s="335"/>
      <c r="BS14" s="335"/>
      <c r="BT14" s="335"/>
      <c r="BU14" s="335"/>
      <c r="BV14" s="335"/>
      <c r="BW14" s="335"/>
      <c r="BX14" s="335"/>
      <c r="BY14" s="338"/>
      <c r="BZ14" s="338"/>
      <c r="CA14" s="338"/>
      <c r="CB14" s="338"/>
      <c r="CC14" s="338"/>
      <c r="CD14" s="338"/>
      <c r="CE14" s="338"/>
      <c r="CF14" s="338"/>
      <c r="CG14" s="338"/>
      <c r="CH14" s="338"/>
      <c r="CI14" s="338"/>
      <c r="CJ14" s="338"/>
      <c r="CK14" s="338"/>
      <c r="CL14" s="338"/>
      <c r="CM14" s="338"/>
      <c r="CN14" s="338"/>
      <c r="CO14" s="338"/>
      <c r="CP14" s="338"/>
      <c r="CQ14" s="338"/>
      <c r="CR14" s="338"/>
      <c r="CS14" s="338"/>
      <c r="CT14" s="338"/>
      <c r="CU14" s="338"/>
      <c r="CV14" s="338"/>
      <c r="CW14" s="338"/>
      <c r="CX14" s="338"/>
      <c r="CY14" s="338"/>
      <c r="CZ14" s="338"/>
      <c r="DA14" s="338"/>
      <c r="DB14" s="338"/>
      <c r="DC14" s="338"/>
      <c r="DD14" s="338"/>
      <c r="DE14" s="338"/>
      <c r="DF14" s="338"/>
      <c r="DG14" s="338"/>
      <c r="DH14" s="338"/>
      <c r="DI14" s="338"/>
      <c r="DJ14" s="338"/>
      <c r="DK14" s="338"/>
      <c r="DL14" s="338"/>
      <c r="DM14" s="338"/>
      <c r="DN14" s="338"/>
      <c r="DO14" s="338"/>
      <c r="DP14" s="338"/>
      <c r="DQ14" s="338"/>
      <c r="DR14" s="338"/>
      <c r="DS14" s="338"/>
      <c r="DT14" s="338"/>
      <c r="DU14" s="339"/>
      <c r="DV14" s="303"/>
      <c r="DW14" s="304"/>
      <c r="DX14" s="304"/>
      <c r="DY14" s="304"/>
      <c r="DZ14" s="304"/>
      <c r="EA14" s="304"/>
      <c r="EB14" s="304"/>
      <c r="EC14" s="304"/>
      <c r="ED14" s="304"/>
      <c r="EE14" s="304"/>
      <c r="EF14" s="304"/>
      <c r="EG14" s="304"/>
      <c r="EH14" s="304"/>
      <c r="EI14" s="304"/>
      <c r="EJ14" s="304"/>
      <c r="EK14" s="304"/>
      <c r="EL14" s="304"/>
      <c r="EM14" s="304"/>
      <c r="EN14" s="304"/>
      <c r="EO14" s="304"/>
      <c r="EP14" s="304"/>
      <c r="EQ14" s="304"/>
      <c r="ER14" s="304"/>
      <c r="ES14" s="304"/>
      <c r="ET14" s="304"/>
      <c r="EU14" s="304"/>
      <c r="EV14" s="304"/>
      <c r="EW14" s="304"/>
      <c r="EX14" s="304"/>
      <c r="EY14" s="304"/>
      <c r="EZ14" s="304"/>
      <c r="FA14" s="330"/>
      <c r="FB14" s="9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8"/>
      <c r="KW14" s="81"/>
      <c r="KX14" s="81"/>
      <c r="KY14" s="81"/>
      <c r="KZ14" s="81"/>
      <c r="LA14" s="81"/>
      <c r="LB14" s="81"/>
      <c r="LC14" s="81"/>
    </row>
    <row r="15" spans="1:315" ht="4.5" customHeight="1" x14ac:dyDescent="0.2">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5"/>
      <c r="BD15" s="348"/>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50"/>
      <c r="DV15" s="303"/>
      <c r="DW15" s="304"/>
      <c r="DX15" s="304"/>
      <c r="DY15" s="304"/>
      <c r="DZ15" s="304"/>
      <c r="EA15" s="304"/>
      <c r="EB15" s="304"/>
      <c r="EC15" s="304"/>
      <c r="ED15" s="304"/>
      <c r="EE15" s="304"/>
      <c r="EF15" s="304"/>
      <c r="EG15" s="304"/>
      <c r="EH15" s="304"/>
      <c r="EI15" s="304"/>
      <c r="EJ15" s="304"/>
      <c r="EK15" s="304"/>
      <c r="EL15" s="304"/>
      <c r="EM15" s="304"/>
      <c r="EN15" s="304"/>
      <c r="EO15" s="304"/>
      <c r="EP15" s="304"/>
      <c r="EQ15" s="304"/>
      <c r="ER15" s="304"/>
      <c r="ES15" s="304"/>
      <c r="ET15" s="304"/>
      <c r="EU15" s="304"/>
      <c r="EV15" s="304"/>
      <c r="EW15" s="304"/>
      <c r="EX15" s="304"/>
      <c r="EY15" s="304"/>
      <c r="EZ15" s="304"/>
      <c r="FA15" s="33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76"/>
      <c r="KW15" s="81"/>
      <c r="KX15" s="81"/>
      <c r="KY15" s="81"/>
      <c r="KZ15" s="81"/>
      <c r="LA15" s="81"/>
      <c r="LB15" s="81"/>
      <c r="LC15" s="81"/>
    </row>
    <row r="16" spans="1:315" ht="4.5" customHeight="1" x14ac:dyDescent="0.2">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5"/>
      <c r="BD16" s="348"/>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50"/>
      <c r="DV16" s="305"/>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31"/>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76"/>
      <c r="KW16" s="81"/>
      <c r="KX16" s="81"/>
      <c r="KY16" s="81"/>
      <c r="KZ16" s="81"/>
      <c r="LA16" s="81"/>
      <c r="LB16" s="81"/>
      <c r="LC16" s="81"/>
    </row>
    <row r="17" spans="1:315" ht="4.5" customHeight="1" x14ac:dyDescent="0.2">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5"/>
      <c r="BD17" s="348"/>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50"/>
      <c r="DV17" s="357" t="s">
        <v>4</v>
      </c>
      <c r="DW17" s="358"/>
      <c r="DX17" s="358"/>
      <c r="DY17" s="358"/>
      <c r="DZ17" s="358"/>
      <c r="EA17" s="358"/>
      <c r="EB17" s="358"/>
      <c r="EC17" s="358"/>
      <c r="ED17" s="358"/>
      <c r="EE17" s="358"/>
      <c r="EF17" s="358"/>
      <c r="EG17" s="358"/>
      <c r="EH17" s="336"/>
      <c r="EI17" s="336"/>
      <c r="EJ17" s="336"/>
      <c r="EK17" s="336"/>
      <c r="EL17" s="336"/>
      <c r="EM17" s="336"/>
      <c r="EN17" s="336"/>
      <c r="EO17" s="336"/>
      <c r="EP17" s="336"/>
      <c r="EQ17" s="336"/>
      <c r="ER17" s="336"/>
      <c r="ES17" s="336"/>
      <c r="ET17" s="336"/>
      <c r="EU17" s="336"/>
      <c r="EV17" s="336"/>
      <c r="EW17" s="336"/>
      <c r="EX17" s="336"/>
      <c r="EY17" s="336"/>
      <c r="EZ17" s="336"/>
      <c r="FA17" s="337"/>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76"/>
      <c r="KW17" s="81"/>
      <c r="KX17" s="81"/>
      <c r="KY17" s="81"/>
      <c r="KZ17" s="81"/>
      <c r="LA17" s="81"/>
      <c r="LB17" s="81"/>
      <c r="LC17" s="81"/>
    </row>
    <row r="18" spans="1:315" ht="4.5" customHeight="1" x14ac:dyDescent="0.2">
      <c r="A18" s="374"/>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5"/>
      <c r="BD18" s="348"/>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50"/>
      <c r="DV18" s="340"/>
      <c r="DW18" s="359"/>
      <c r="DX18" s="359"/>
      <c r="DY18" s="359"/>
      <c r="DZ18" s="359"/>
      <c r="EA18" s="359"/>
      <c r="EB18" s="359"/>
      <c r="EC18" s="359"/>
      <c r="ED18" s="359"/>
      <c r="EE18" s="359"/>
      <c r="EF18" s="359"/>
      <c r="EG18" s="359"/>
      <c r="EH18" s="338"/>
      <c r="EI18" s="338"/>
      <c r="EJ18" s="338"/>
      <c r="EK18" s="338"/>
      <c r="EL18" s="338"/>
      <c r="EM18" s="338"/>
      <c r="EN18" s="338"/>
      <c r="EO18" s="338"/>
      <c r="EP18" s="338"/>
      <c r="EQ18" s="338"/>
      <c r="ER18" s="338"/>
      <c r="ES18" s="338"/>
      <c r="ET18" s="338"/>
      <c r="EU18" s="338"/>
      <c r="EV18" s="338"/>
      <c r="EW18" s="338"/>
      <c r="EX18" s="338"/>
      <c r="EY18" s="338"/>
      <c r="EZ18" s="338"/>
      <c r="FA18" s="339"/>
      <c r="FB18" s="9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90"/>
      <c r="KW18" s="81"/>
      <c r="KX18" s="81"/>
      <c r="KY18" s="81"/>
      <c r="KZ18" s="81"/>
      <c r="LA18" s="81"/>
      <c r="LB18" s="81"/>
      <c r="LC18" s="81"/>
    </row>
    <row r="19" spans="1:315" ht="4.5" customHeight="1" x14ac:dyDescent="0.2">
      <c r="A19" s="374"/>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5"/>
      <c r="BD19" s="348"/>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50"/>
      <c r="DV19" s="303"/>
      <c r="DW19" s="304"/>
      <c r="DX19" s="304"/>
      <c r="DY19" s="304"/>
      <c r="DZ19" s="304"/>
      <c r="EA19" s="304"/>
      <c r="EB19" s="304"/>
      <c r="EC19" s="304"/>
      <c r="ED19" s="304"/>
      <c r="EE19" s="304"/>
      <c r="EF19" s="304"/>
      <c r="EG19" s="304"/>
      <c r="EH19" s="304"/>
      <c r="EI19" s="304"/>
      <c r="EJ19" s="304"/>
      <c r="EK19" s="304"/>
      <c r="EL19" s="304"/>
      <c r="EM19" s="304"/>
      <c r="EN19" s="304"/>
      <c r="EO19" s="304"/>
      <c r="EP19" s="304"/>
      <c r="EQ19" s="304"/>
      <c r="ER19" s="304"/>
      <c r="ES19" s="304"/>
      <c r="ET19" s="304"/>
      <c r="EU19" s="304"/>
      <c r="EV19" s="304"/>
      <c r="EW19" s="304"/>
      <c r="EX19" s="304"/>
      <c r="EY19" s="304"/>
      <c r="EZ19" s="304"/>
      <c r="FA19" s="330"/>
      <c r="FB19" s="9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90"/>
    </row>
    <row r="20" spans="1:315" ht="4.5" customHeight="1" x14ac:dyDescent="0.2">
      <c r="A20" s="374"/>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5"/>
      <c r="BD20" s="348"/>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50"/>
      <c r="DV20" s="303"/>
      <c r="DW20" s="304"/>
      <c r="DX20" s="304"/>
      <c r="DY20" s="304"/>
      <c r="DZ20" s="304"/>
      <c r="EA20" s="304"/>
      <c r="EB20" s="304"/>
      <c r="EC20" s="304"/>
      <c r="ED20" s="304"/>
      <c r="EE20" s="304"/>
      <c r="EF20" s="304"/>
      <c r="EG20" s="304"/>
      <c r="EH20" s="304"/>
      <c r="EI20" s="304"/>
      <c r="EJ20" s="304"/>
      <c r="EK20" s="304"/>
      <c r="EL20" s="304"/>
      <c r="EM20" s="304"/>
      <c r="EN20" s="304"/>
      <c r="EO20" s="304"/>
      <c r="EP20" s="304"/>
      <c r="EQ20" s="304"/>
      <c r="ER20" s="304"/>
      <c r="ES20" s="304"/>
      <c r="ET20" s="304"/>
      <c r="EU20" s="304"/>
      <c r="EV20" s="304"/>
      <c r="EW20" s="304"/>
      <c r="EX20" s="304"/>
      <c r="EY20" s="304"/>
      <c r="EZ20" s="304"/>
      <c r="FA20" s="330"/>
      <c r="FB20" s="9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90"/>
    </row>
    <row r="21" spans="1:315" ht="4.5" customHeight="1" x14ac:dyDescent="0.2">
      <c r="A21" s="374"/>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5"/>
      <c r="BD21" s="351"/>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352"/>
      <c r="CO21" s="352"/>
      <c r="CP21" s="352"/>
      <c r="CQ21" s="352"/>
      <c r="CR21" s="352"/>
      <c r="CS21" s="352"/>
      <c r="CT21" s="352"/>
      <c r="CU21" s="352"/>
      <c r="CV21" s="352"/>
      <c r="CW21" s="352"/>
      <c r="CX21" s="352"/>
      <c r="CY21" s="352"/>
      <c r="CZ21" s="352"/>
      <c r="DA21" s="352"/>
      <c r="DB21" s="352"/>
      <c r="DC21" s="352"/>
      <c r="DD21" s="352"/>
      <c r="DE21" s="352"/>
      <c r="DF21" s="352"/>
      <c r="DG21" s="352"/>
      <c r="DH21" s="352"/>
      <c r="DI21" s="352"/>
      <c r="DJ21" s="352"/>
      <c r="DK21" s="352"/>
      <c r="DL21" s="352"/>
      <c r="DM21" s="352"/>
      <c r="DN21" s="352"/>
      <c r="DO21" s="352"/>
      <c r="DP21" s="352"/>
      <c r="DQ21" s="352"/>
      <c r="DR21" s="352"/>
      <c r="DS21" s="352"/>
      <c r="DT21" s="352"/>
      <c r="DU21" s="353"/>
      <c r="DV21" s="305"/>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31"/>
      <c r="FB21" s="9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c r="JA21" s="40"/>
      <c r="JB21" s="40"/>
      <c r="JC21" s="40"/>
      <c r="JD21" s="40"/>
      <c r="JE21" s="40"/>
      <c r="JF21" s="40"/>
      <c r="JG21" s="40"/>
      <c r="JH21" s="40"/>
      <c r="JI21" s="40"/>
      <c r="JJ21" s="40"/>
      <c r="JK21" s="40"/>
      <c r="JL21" s="40"/>
      <c r="JM21" s="40"/>
      <c r="JN21" s="40"/>
      <c r="JO21" s="40"/>
      <c r="JP21" s="40"/>
      <c r="JQ21" s="40"/>
      <c r="JR21" s="40"/>
      <c r="JS21" s="40"/>
      <c r="JT21" s="40"/>
      <c r="JU21" s="40"/>
      <c r="JV21" s="40"/>
      <c r="JW21" s="40"/>
      <c r="JX21" s="40"/>
      <c r="JY21" s="40"/>
      <c r="JZ21" s="40"/>
      <c r="KA21" s="40"/>
      <c r="KB21" s="40"/>
      <c r="KC21" s="40"/>
      <c r="KD21" s="40"/>
      <c r="KE21" s="40"/>
      <c r="KF21" s="40"/>
      <c r="KG21" s="40"/>
      <c r="KH21" s="40"/>
      <c r="KI21" s="40"/>
      <c r="KJ21" s="40"/>
      <c r="KK21" s="40"/>
      <c r="KL21" s="40"/>
      <c r="KM21" s="40"/>
      <c r="KN21" s="40"/>
      <c r="KO21" s="40"/>
      <c r="KP21" s="40"/>
      <c r="KQ21" s="40"/>
      <c r="KR21" s="40"/>
      <c r="KS21" s="40"/>
      <c r="KT21" s="40"/>
      <c r="KU21" s="40"/>
      <c r="KV21" s="90"/>
    </row>
    <row r="22" spans="1:315" ht="4.5" customHeight="1" x14ac:dyDescent="0.2">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9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90"/>
    </row>
    <row r="23" spans="1:315" ht="4.5" customHeight="1" x14ac:dyDescent="0.2">
      <c r="A23" s="85"/>
      <c r="B23" s="85"/>
      <c r="C23" s="360" t="s">
        <v>104</v>
      </c>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360"/>
      <c r="EJ23" s="360"/>
      <c r="EK23" s="360"/>
      <c r="EL23" s="360"/>
      <c r="EM23" s="360"/>
      <c r="EN23" s="360"/>
      <c r="EO23" s="360"/>
      <c r="EP23" s="360"/>
      <c r="EQ23" s="360"/>
      <c r="ER23" s="360"/>
      <c r="ES23" s="360"/>
      <c r="ET23" s="360"/>
      <c r="EU23" s="360"/>
      <c r="EV23" s="360"/>
      <c r="EW23" s="360"/>
      <c r="EX23" s="360"/>
      <c r="EY23" s="360"/>
      <c r="EZ23" s="85"/>
      <c r="FA23" s="85"/>
      <c r="FB23" s="9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90"/>
    </row>
    <row r="24" spans="1:315" ht="4.5" customHeight="1" x14ac:dyDescent="0.2">
      <c r="A24" s="85"/>
      <c r="B24" s="85"/>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c r="ED24" s="360"/>
      <c r="EE24" s="360"/>
      <c r="EF24" s="360"/>
      <c r="EG24" s="360"/>
      <c r="EH24" s="360"/>
      <c r="EI24" s="360"/>
      <c r="EJ24" s="360"/>
      <c r="EK24" s="360"/>
      <c r="EL24" s="360"/>
      <c r="EM24" s="360"/>
      <c r="EN24" s="360"/>
      <c r="EO24" s="360"/>
      <c r="EP24" s="360"/>
      <c r="EQ24" s="360"/>
      <c r="ER24" s="360"/>
      <c r="ES24" s="360"/>
      <c r="ET24" s="360"/>
      <c r="EU24" s="360"/>
      <c r="EV24" s="360"/>
      <c r="EW24" s="360"/>
      <c r="EX24" s="360"/>
      <c r="EY24" s="360"/>
      <c r="EZ24" s="85"/>
      <c r="FA24" s="85"/>
      <c r="FB24" s="9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90"/>
    </row>
    <row r="25" spans="1:315" ht="4.5" customHeight="1" x14ac:dyDescent="0.2">
      <c r="A25" s="85"/>
      <c r="B25" s="85"/>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360"/>
      <c r="EJ25" s="360"/>
      <c r="EK25" s="360"/>
      <c r="EL25" s="360"/>
      <c r="EM25" s="360"/>
      <c r="EN25" s="360"/>
      <c r="EO25" s="360"/>
      <c r="EP25" s="360"/>
      <c r="EQ25" s="360"/>
      <c r="ER25" s="360"/>
      <c r="ES25" s="360"/>
      <c r="ET25" s="360"/>
      <c r="EU25" s="360"/>
      <c r="EV25" s="360"/>
      <c r="EW25" s="360"/>
      <c r="EX25" s="360"/>
      <c r="EY25" s="360"/>
      <c r="EZ25" s="85"/>
      <c r="FA25" s="85"/>
      <c r="FB25" s="9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90"/>
    </row>
    <row r="26" spans="1:315" ht="4.5" customHeight="1" x14ac:dyDescent="0.2">
      <c r="A26" s="85"/>
      <c r="B26" s="85"/>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c r="EO26" s="360"/>
      <c r="EP26" s="360"/>
      <c r="EQ26" s="360"/>
      <c r="ER26" s="360"/>
      <c r="ES26" s="360"/>
      <c r="ET26" s="360"/>
      <c r="EU26" s="360"/>
      <c r="EV26" s="360"/>
      <c r="EW26" s="360"/>
      <c r="EX26" s="360"/>
      <c r="EY26" s="360"/>
      <c r="EZ26" s="85"/>
      <c r="FA26" s="85"/>
      <c r="FB26" s="9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90"/>
    </row>
    <row r="27" spans="1:315" ht="4.5" customHeight="1" x14ac:dyDescent="0.2">
      <c r="A27" s="85"/>
      <c r="B27" s="85"/>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85"/>
      <c r="FA27" s="85"/>
      <c r="FB27" s="9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90"/>
    </row>
    <row r="28" spans="1:315" ht="4.5" customHeight="1" x14ac:dyDescent="0.2">
      <c r="A28" s="85"/>
      <c r="B28" s="85"/>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360"/>
      <c r="EJ28" s="360"/>
      <c r="EK28" s="360"/>
      <c r="EL28" s="360"/>
      <c r="EM28" s="360"/>
      <c r="EN28" s="360"/>
      <c r="EO28" s="360"/>
      <c r="EP28" s="360"/>
      <c r="EQ28" s="360"/>
      <c r="ER28" s="360"/>
      <c r="ES28" s="360"/>
      <c r="ET28" s="360"/>
      <c r="EU28" s="360"/>
      <c r="EV28" s="360"/>
      <c r="EW28" s="360"/>
      <c r="EX28" s="360"/>
      <c r="EY28" s="360"/>
      <c r="EZ28" s="85"/>
      <c r="FA28" s="85"/>
      <c r="FB28" s="9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90"/>
    </row>
    <row r="29" spans="1:315" ht="4.5" customHeight="1" x14ac:dyDescent="0.2">
      <c r="A29" s="85"/>
      <c r="B29" s="85"/>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360"/>
      <c r="EJ29" s="360"/>
      <c r="EK29" s="360"/>
      <c r="EL29" s="360"/>
      <c r="EM29" s="360"/>
      <c r="EN29" s="360"/>
      <c r="EO29" s="360"/>
      <c r="EP29" s="360"/>
      <c r="EQ29" s="360"/>
      <c r="ER29" s="360"/>
      <c r="ES29" s="360"/>
      <c r="ET29" s="360"/>
      <c r="EU29" s="360"/>
      <c r="EV29" s="360"/>
      <c r="EW29" s="360"/>
      <c r="EX29" s="360"/>
      <c r="EY29" s="360"/>
      <c r="EZ29" s="85"/>
      <c r="FA29" s="85"/>
      <c r="FB29" s="9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90"/>
    </row>
    <row r="30" spans="1:315" ht="4.5" customHeight="1" x14ac:dyDescent="0.2">
      <c r="A30" s="85"/>
      <c r="B30" s="85"/>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360"/>
      <c r="EJ30" s="360"/>
      <c r="EK30" s="360"/>
      <c r="EL30" s="360"/>
      <c r="EM30" s="360"/>
      <c r="EN30" s="360"/>
      <c r="EO30" s="360"/>
      <c r="EP30" s="360"/>
      <c r="EQ30" s="360"/>
      <c r="ER30" s="360"/>
      <c r="ES30" s="360"/>
      <c r="ET30" s="360"/>
      <c r="EU30" s="360"/>
      <c r="EV30" s="360"/>
      <c r="EW30" s="360"/>
      <c r="EX30" s="360"/>
      <c r="EY30" s="360"/>
      <c r="EZ30" s="85"/>
      <c r="FA30" s="85"/>
      <c r="FB30" s="9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90"/>
    </row>
    <row r="31" spans="1:315" ht="4.5" customHeight="1" x14ac:dyDescent="0.2">
      <c r="A31" s="25"/>
      <c r="B31" s="25"/>
      <c r="C31" s="25"/>
      <c r="D31" s="25"/>
      <c r="E31" s="25"/>
      <c r="F31" s="76"/>
      <c r="G31" s="76"/>
      <c r="H31" s="76"/>
      <c r="I31" s="76"/>
      <c r="J31" s="76"/>
      <c r="K31" s="76"/>
      <c r="L31" s="78"/>
      <c r="M31" s="78"/>
      <c r="N31" s="8"/>
      <c r="O31" s="8"/>
      <c r="P31" s="76"/>
      <c r="Q31" s="76"/>
      <c r="R31" s="76"/>
      <c r="S31" s="76"/>
      <c r="T31" s="78"/>
      <c r="U31" s="78"/>
      <c r="V31" s="8"/>
      <c r="W31" s="8"/>
      <c r="X31" s="76"/>
      <c r="Y31" s="76"/>
      <c r="Z31" s="76"/>
      <c r="AA31" s="76"/>
      <c r="AB31" s="76"/>
      <c r="AC31" s="76"/>
      <c r="AD31" s="76"/>
      <c r="AE31" s="76"/>
      <c r="AF31" s="76"/>
      <c r="AG31" s="76"/>
      <c r="AH31" s="26"/>
      <c r="AI31" s="8"/>
      <c r="AJ31" s="8"/>
      <c r="AK31" s="8"/>
      <c r="AL31" s="8"/>
      <c r="AM31" s="76"/>
      <c r="AN31" s="78"/>
      <c r="AO31" s="78"/>
      <c r="AP31" s="8"/>
      <c r="AQ31" s="8"/>
      <c r="AR31" s="8"/>
      <c r="AS31" s="8"/>
      <c r="AT31" s="8"/>
      <c r="AU31" s="78"/>
      <c r="AV31" s="78"/>
      <c r="AW31" s="8"/>
      <c r="AX31" s="8"/>
      <c r="AY31" s="8"/>
      <c r="AZ31" s="8"/>
      <c r="BA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9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90"/>
    </row>
    <row r="32" spans="1:315" ht="4.5" customHeight="1" x14ac:dyDescent="0.2">
      <c r="A32" s="361" t="s">
        <v>0</v>
      </c>
      <c r="B32" s="362"/>
      <c r="C32" s="362"/>
      <c r="D32" s="362"/>
      <c r="E32" s="363"/>
      <c r="F32" s="368" t="s">
        <v>88</v>
      </c>
      <c r="G32" s="369"/>
      <c r="H32" s="369"/>
      <c r="I32" s="369"/>
      <c r="J32" s="369"/>
      <c r="K32" s="370"/>
      <c r="L32" s="368" t="s">
        <v>89</v>
      </c>
      <c r="M32" s="369"/>
      <c r="N32" s="369"/>
      <c r="O32" s="369"/>
      <c r="P32" s="369"/>
      <c r="Q32" s="370"/>
      <c r="R32" s="368" t="s">
        <v>90</v>
      </c>
      <c r="S32" s="369"/>
      <c r="T32" s="369"/>
      <c r="U32" s="369"/>
      <c r="V32" s="369"/>
      <c r="W32" s="370"/>
      <c r="X32" s="368" t="s">
        <v>91</v>
      </c>
      <c r="Y32" s="369"/>
      <c r="Z32" s="369"/>
      <c r="AA32" s="369"/>
      <c r="AB32" s="369"/>
      <c r="AC32" s="370"/>
      <c r="AD32" s="368" t="s">
        <v>92</v>
      </c>
      <c r="AE32" s="369"/>
      <c r="AF32" s="369"/>
      <c r="AG32" s="369"/>
      <c r="AH32" s="369"/>
      <c r="AI32" s="370"/>
      <c r="AJ32" s="66"/>
      <c r="AK32" s="317"/>
      <c r="AL32" s="317"/>
      <c r="AM32" s="317"/>
      <c r="AN32" s="319" t="s">
        <v>93</v>
      </c>
      <c r="AO32" s="319"/>
      <c r="AP32" s="319"/>
      <c r="AQ32" s="319"/>
      <c r="AR32" s="319"/>
      <c r="AS32" s="319"/>
      <c r="AT32" s="319"/>
      <c r="AU32" s="319"/>
      <c r="AV32" s="67"/>
      <c r="AW32" s="321" t="s">
        <v>27</v>
      </c>
      <c r="AX32" s="322"/>
      <c r="AY32" s="322"/>
      <c r="AZ32" s="322"/>
      <c r="BA32" s="322"/>
      <c r="BB32" s="322"/>
      <c r="BC32" s="322"/>
      <c r="BD32" s="322"/>
      <c r="BE32" s="322"/>
      <c r="BF32" s="322"/>
      <c r="BG32" s="322"/>
      <c r="BH32" s="322"/>
      <c r="BI32" s="22"/>
      <c r="BJ32" s="22"/>
      <c r="BK32" s="22"/>
      <c r="BL32" s="22"/>
      <c r="BM32" s="22"/>
      <c r="BN32" s="22"/>
      <c r="BO32" s="22"/>
      <c r="BP32" s="22"/>
      <c r="BQ32" s="22"/>
      <c r="BR32" s="22"/>
      <c r="BS32" s="24"/>
      <c r="BT32" s="325" t="s">
        <v>1</v>
      </c>
      <c r="BU32" s="326"/>
      <c r="BV32" s="326"/>
      <c r="BW32" s="326"/>
      <c r="BX32" s="326"/>
      <c r="BY32" s="326"/>
      <c r="BZ32" s="326"/>
      <c r="CA32" s="326"/>
      <c r="CB32" s="326"/>
      <c r="CC32" s="326"/>
      <c r="CD32" s="326"/>
      <c r="CE32" s="326"/>
      <c r="CF32" s="22"/>
      <c r="CG32" s="22"/>
      <c r="CH32" s="22"/>
      <c r="CI32" s="22"/>
      <c r="CJ32" s="22"/>
      <c r="CK32" s="22"/>
      <c r="CL32" s="22"/>
      <c r="CM32" s="22"/>
      <c r="CN32" s="22"/>
      <c r="CO32" s="22"/>
      <c r="CP32" s="24"/>
      <c r="CQ32" s="8"/>
      <c r="CR32" s="8"/>
      <c r="CS32" s="8"/>
      <c r="CT32" s="195" t="s">
        <v>9</v>
      </c>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c r="EX32" s="196"/>
      <c r="EY32" s="196"/>
      <c r="EZ32" s="196"/>
      <c r="FA32" s="197"/>
      <c r="FB32" s="9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90"/>
    </row>
    <row r="33" spans="1:308" ht="4.5" customHeight="1" x14ac:dyDescent="0.2">
      <c r="A33" s="342"/>
      <c r="B33" s="343"/>
      <c r="C33" s="343"/>
      <c r="D33" s="343"/>
      <c r="E33" s="364"/>
      <c r="F33" s="371"/>
      <c r="G33" s="372"/>
      <c r="H33" s="372"/>
      <c r="I33" s="372"/>
      <c r="J33" s="372"/>
      <c r="K33" s="373"/>
      <c r="L33" s="371"/>
      <c r="M33" s="372"/>
      <c r="N33" s="372"/>
      <c r="O33" s="372"/>
      <c r="P33" s="372"/>
      <c r="Q33" s="373"/>
      <c r="R33" s="371"/>
      <c r="S33" s="372"/>
      <c r="T33" s="372"/>
      <c r="U33" s="372"/>
      <c r="V33" s="372"/>
      <c r="W33" s="373"/>
      <c r="X33" s="371"/>
      <c r="Y33" s="372"/>
      <c r="Z33" s="372"/>
      <c r="AA33" s="372"/>
      <c r="AB33" s="372"/>
      <c r="AC33" s="373"/>
      <c r="AD33" s="371"/>
      <c r="AE33" s="372"/>
      <c r="AF33" s="372"/>
      <c r="AG33" s="372"/>
      <c r="AH33" s="372"/>
      <c r="AI33" s="373"/>
      <c r="AJ33" s="68"/>
      <c r="AK33" s="318"/>
      <c r="AL33" s="318"/>
      <c r="AM33" s="318"/>
      <c r="AN33" s="320"/>
      <c r="AO33" s="320"/>
      <c r="AP33" s="320"/>
      <c r="AQ33" s="320"/>
      <c r="AR33" s="320"/>
      <c r="AS33" s="320"/>
      <c r="AT33" s="320"/>
      <c r="AU33" s="320"/>
      <c r="AV33" s="69"/>
      <c r="AW33" s="323"/>
      <c r="AX33" s="324"/>
      <c r="AY33" s="324"/>
      <c r="AZ33" s="324"/>
      <c r="BA33" s="324"/>
      <c r="BB33" s="324"/>
      <c r="BC33" s="324"/>
      <c r="BD33" s="324"/>
      <c r="BE33" s="324"/>
      <c r="BF33" s="324"/>
      <c r="BG33" s="324"/>
      <c r="BH33" s="324"/>
      <c r="BI33" s="8"/>
      <c r="BJ33" s="8"/>
      <c r="BK33" s="8"/>
      <c r="BL33" s="8"/>
      <c r="BM33" s="8"/>
      <c r="BN33" s="8"/>
      <c r="BO33" s="8"/>
      <c r="BP33" s="8"/>
      <c r="BQ33" s="8"/>
      <c r="BR33" s="8"/>
      <c r="BS33" s="23"/>
      <c r="BT33" s="327"/>
      <c r="BU33" s="328"/>
      <c r="BV33" s="328"/>
      <c r="BW33" s="328"/>
      <c r="BX33" s="328"/>
      <c r="BY33" s="328"/>
      <c r="BZ33" s="328"/>
      <c r="CA33" s="328"/>
      <c r="CB33" s="328"/>
      <c r="CC33" s="328"/>
      <c r="CD33" s="328"/>
      <c r="CE33" s="328"/>
      <c r="CF33" s="8"/>
      <c r="CG33" s="8"/>
      <c r="CH33" s="8"/>
      <c r="CI33" s="8"/>
      <c r="CJ33" s="8"/>
      <c r="CK33" s="8"/>
      <c r="CL33" s="8"/>
      <c r="CM33" s="8"/>
      <c r="CN33" s="8"/>
      <c r="CO33" s="8"/>
      <c r="CP33" s="23"/>
      <c r="CQ33" s="8"/>
      <c r="CR33" s="8"/>
      <c r="CS33" s="8"/>
      <c r="CT33" s="198"/>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c r="EO33" s="199"/>
      <c r="EP33" s="199"/>
      <c r="EQ33" s="199"/>
      <c r="ER33" s="199"/>
      <c r="ES33" s="199"/>
      <c r="ET33" s="199"/>
      <c r="EU33" s="199"/>
      <c r="EV33" s="199"/>
      <c r="EW33" s="199"/>
      <c r="EX33" s="199"/>
      <c r="EY33" s="199"/>
      <c r="EZ33" s="199"/>
      <c r="FA33" s="200"/>
      <c r="FB33" s="9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90"/>
    </row>
    <row r="34" spans="1:308" ht="4.5" customHeight="1" x14ac:dyDescent="0.2">
      <c r="A34" s="342"/>
      <c r="B34" s="343"/>
      <c r="C34" s="343"/>
      <c r="D34" s="343"/>
      <c r="E34" s="364"/>
      <c r="F34" s="371"/>
      <c r="G34" s="372"/>
      <c r="H34" s="372"/>
      <c r="I34" s="372"/>
      <c r="J34" s="372"/>
      <c r="K34" s="373"/>
      <c r="L34" s="371"/>
      <c r="M34" s="372"/>
      <c r="N34" s="372"/>
      <c r="O34" s="372"/>
      <c r="P34" s="372"/>
      <c r="Q34" s="373"/>
      <c r="R34" s="371"/>
      <c r="S34" s="372"/>
      <c r="T34" s="372"/>
      <c r="U34" s="372"/>
      <c r="V34" s="372"/>
      <c r="W34" s="373"/>
      <c r="X34" s="371"/>
      <c r="Y34" s="372"/>
      <c r="Z34" s="372"/>
      <c r="AA34" s="372"/>
      <c r="AB34" s="372"/>
      <c r="AC34" s="373"/>
      <c r="AD34" s="371"/>
      <c r="AE34" s="372"/>
      <c r="AF34" s="372"/>
      <c r="AG34" s="372"/>
      <c r="AH34" s="372"/>
      <c r="AI34" s="373"/>
      <c r="AJ34" s="70"/>
      <c r="AK34" s="318"/>
      <c r="AL34" s="318"/>
      <c r="AM34" s="318"/>
      <c r="AN34" s="320"/>
      <c r="AO34" s="320"/>
      <c r="AP34" s="320"/>
      <c r="AQ34" s="320"/>
      <c r="AR34" s="320"/>
      <c r="AS34" s="320"/>
      <c r="AT34" s="320"/>
      <c r="AU34" s="320"/>
      <c r="AV34" s="71"/>
      <c r="AW34" s="344"/>
      <c r="AX34" s="345"/>
      <c r="AY34" s="345"/>
      <c r="AZ34" s="345"/>
      <c r="BA34" s="345"/>
      <c r="BB34" s="345"/>
      <c r="BC34" s="345"/>
      <c r="BD34" s="307" t="s">
        <v>15</v>
      </c>
      <c r="BE34" s="307"/>
      <c r="BF34" s="345"/>
      <c r="BG34" s="345"/>
      <c r="BH34" s="345"/>
      <c r="BI34" s="345"/>
      <c r="BJ34" s="345"/>
      <c r="BK34" s="307" t="s">
        <v>14</v>
      </c>
      <c r="BL34" s="307"/>
      <c r="BM34" s="345"/>
      <c r="BN34" s="345"/>
      <c r="BO34" s="345"/>
      <c r="BP34" s="345"/>
      <c r="BQ34" s="345"/>
      <c r="BR34" s="307" t="s">
        <v>13</v>
      </c>
      <c r="BS34" s="308"/>
      <c r="BT34" s="344"/>
      <c r="BU34" s="345"/>
      <c r="BV34" s="345"/>
      <c r="BW34" s="345"/>
      <c r="BX34" s="345"/>
      <c r="BY34" s="345"/>
      <c r="BZ34" s="345"/>
      <c r="CA34" s="307" t="s">
        <v>15</v>
      </c>
      <c r="CB34" s="307"/>
      <c r="CC34" s="345"/>
      <c r="CD34" s="345"/>
      <c r="CE34" s="345"/>
      <c r="CF34" s="345"/>
      <c r="CG34" s="345"/>
      <c r="CH34" s="307" t="s">
        <v>14</v>
      </c>
      <c r="CI34" s="307"/>
      <c r="CJ34" s="345"/>
      <c r="CK34" s="345"/>
      <c r="CL34" s="345"/>
      <c r="CM34" s="345"/>
      <c r="CN34" s="345"/>
      <c r="CO34" s="307" t="s">
        <v>13</v>
      </c>
      <c r="CP34" s="308"/>
      <c r="CQ34" s="8"/>
      <c r="CR34" s="8"/>
      <c r="CS34" s="8"/>
      <c r="CT34" s="201"/>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c r="EI34" s="202"/>
      <c r="EJ34" s="202"/>
      <c r="EK34" s="202"/>
      <c r="EL34" s="202"/>
      <c r="EM34" s="202"/>
      <c r="EN34" s="202"/>
      <c r="EO34" s="202"/>
      <c r="EP34" s="202"/>
      <c r="EQ34" s="202"/>
      <c r="ER34" s="202"/>
      <c r="ES34" s="202"/>
      <c r="ET34" s="202"/>
      <c r="EU34" s="202"/>
      <c r="EV34" s="202"/>
      <c r="EW34" s="202"/>
      <c r="EX34" s="202"/>
      <c r="EY34" s="202"/>
      <c r="EZ34" s="202"/>
      <c r="FA34" s="203"/>
      <c r="FB34" s="9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90"/>
    </row>
    <row r="35" spans="1:308" ht="4.5" customHeight="1" x14ac:dyDescent="0.2">
      <c r="A35" s="342"/>
      <c r="B35" s="343"/>
      <c r="C35" s="343"/>
      <c r="D35" s="343"/>
      <c r="E35" s="364"/>
      <c r="F35" s="371"/>
      <c r="G35" s="372"/>
      <c r="H35" s="372"/>
      <c r="I35" s="372"/>
      <c r="J35" s="372"/>
      <c r="K35" s="373"/>
      <c r="L35" s="371"/>
      <c r="M35" s="372"/>
      <c r="N35" s="372"/>
      <c r="O35" s="372"/>
      <c r="P35" s="372"/>
      <c r="Q35" s="373"/>
      <c r="R35" s="371"/>
      <c r="S35" s="372"/>
      <c r="T35" s="372"/>
      <c r="U35" s="372"/>
      <c r="V35" s="372"/>
      <c r="W35" s="373"/>
      <c r="X35" s="371"/>
      <c r="Y35" s="372"/>
      <c r="Z35" s="372"/>
      <c r="AA35" s="372"/>
      <c r="AB35" s="372"/>
      <c r="AC35" s="373"/>
      <c r="AD35" s="371"/>
      <c r="AE35" s="372"/>
      <c r="AF35" s="372"/>
      <c r="AG35" s="372"/>
      <c r="AH35" s="372"/>
      <c r="AI35" s="373"/>
      <c r="AJ35" s="70"/>
      <c r="AK35" s="318"/>
      <c r="AL35" s="318"/>
      <c r="AM35" s="318"/>
      <c r="AN35" s="320"/>
      <c r="AO35" s="320"/>
      <c r="AP35" s="320"/>
      <c r="AQ35" s="320"/>
      <c r="AR35" s="320"/>
      <c r="AS35" s="320"/>
      <c r="AT35" s="320"/>
      <c r="AU35" s="320"/>
      <c r="AV35" s="71"/>
      <c r="AW35" s="344"/>
      <c r="AX35" s="345"/>
      <c r="AY35" s="345"/>
      <c r="AZ35" s="345"/>
      <c r="BA35" s="345"/>
      <c r="BB35" s="345"/>
      <c r="BC35" s="345"/>
      <c r="BD35" s="307"/>
      <c r="BE35" s="307"/>
      <c r="BF35" s="345"/>
      <c r="BG35" s="345"/>
      <c r="BH35" s="345"/>
      <c r="BI35" s="345"/>
      <c r="BJ35" s="345"/>
      <c r="BK35" s="307"/>
      <c r="BL35" s="307"/>
      <c r="BM35" s="345"/>
      <c r="BN35" s="345"/>
      <c r="BO35" s="345"/>
      <c r="BP35" s="345"/>
      <c r="BQ35" s="345"/>
      <c r="BR35" s="307"/>
      <c r="BS35" s="308"/>
      <c r="BT35" s="344"/>
      <c r="BU35" s="345"/>
      <c r="BV35" s="345"/>
      <c r="BW35" s="345"/>
      <c r="BX35" s="345"/>
      <c r="BY35" s="345"/>
      <c r="BZ35" s="345"/>
      <c r="CA35" s="307"/>
      <c r="CB35" s="307"/>
      <c r="CC35" s="345"/>
      <c r="CD35" s="345"/>
      <c r="CE35" s="345"/>
      <c r="CF35" s="345"/>
      <c r="CG35" s="345"/>
      <c r="CH35" s="307"/>
      <c r="CI35" s="307"/>
      <c r="CJ35" s="345"/>
      <c r="CK35" s="345"/>
      <c r="CL35" s="345"/>
      <c r="CM35" s="345"/>
      <c r="CN35" s="345"/>
      <c r="CO35" s="307"/>
      <c r="CP35" s="308"/>
      <c r="CQ35" s="8"/>
      <c r="CR35" s="8"/>
      <c r="CS35" s="8"/>
      <c r="CT35" s="48"/>
      <c r="CU35" s="311"/>
      <c r="CV35" s="311"/>
      <c r="CW35" s="311"/>
      <c r="CX35" s="311" t="s">
        <v>97</v>
      </c>
      <c r="CY35" s="311"/>
      <c r="CZ35" s="311"/>
      <c r="DA35" s="311"/>
      <c r="DB35" s="311"/>
      <c r="DC35" s="311"/>
      <c r="DD35" s="311"/>
      <c r="DE35" s="311"/>
      <c r="DF35" s="311"/>
      <c r="DG35" s="311"/>
      <c r="DH35" s="311"/>
      <c r="DI35" s="311"/>
      <c r="DJ35" s="311"/>
      <c r="DK35" s="311"/>
      <c r="DL35" s="311"/>
      <c r="DM35" s="311"/>
      <c r="DN35" s="311"/>
      <c r="DO35" s="311"/>
      <c r="DP35" s="311"/>
      <c r="DQ35" s="311"/>
      <c r="DR35" s="311"/>
      <c r="DS35" s="103"/>
      <c r="DT35" s="103"/>
      <c r="DU35" s="354" t="s">
        <v>47</v>
      </c>
      <c r="DV35" s="354"/>
      <c r="DW35" s="354"/>
      <c r="DX35" s="354"/>
      <c r="DY35" s="354"/>
      <c r="DZ35" s="354"/>
      <c r="EA35" s="354"/>
      <c r="EB35" s="354"/>
      <c r="EC35" s="354"/>
      <c r="ED35" s="354"/>
      <c r="EE35" s="354"/>
      <c r="EF35" s="354"/>
      <c r="EG35" s="354"/>
      <c r="EH35" s="354"/>
      <c r="EI35" s="354"/>
      <c r="EJ35" s="354"/>
      <c r="EK35" s="354"/>
      <c r="EL35" s="354"/>
      <c r="EM35" s="354"/>
      <c r="EN35" s="311"/>
      <c r="EO35" s="311"/>
      <c r="EP35" s="311"/>
      <c r="EQ35" s="314" t="s">
        <v>46</v>
      </c>
      <c r="ER35" s="314"/>
      <c r="ES35" s="314"/>
      <c r="ET35" s="314"/>
      <c r="EU35" s="314"/>
      <c r="EV35" s="314"/>
      <c r="EW35" s="314"/>
      <c r="EX35" s="314"/>
      <c r="EY35" s="314"/>
      <c r="EZ35" s="314"/>
      <c r="FA35" s="62"/>
      <c r="FB35" s="9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c r="IX35" s="40"/>
      <c r="IY35" s="40"/>
      <c r="IZ35" s="40"/>
      <c r="JA35" s="40"/>
      <c r="JB35" s="40"/>
      <c r="JC35" s="40"/>
      <c r="JD35" s="40"/>
      <c r="JE35" s="40"/>
      <c r="JF35" s="40"/>
      <c r="JG35" s="40"/>
      <c r="JH35" s="40"/>
      <c r="JI35" s="40"/>
      <c r="JJ35" s="40"/>
      <c r="JK35" s="40"/>
      <c r="JL35" s="40"/>
      <c r="JM35" s="40"/>
      <c r="JN35" s="40"/>
      <c r="JO35" s="40"/>
      <c r="JP35" s="40"/>
      <c r="JQ35" s="40"/>
      <c r="JR35" s="40"/>
      <c r="JS35" s="40"/>
      <c r="JT35" s="40"/>
      <c r="JU35" s="40"/>
      <c r="JV35" s="40"/>
      <c r="JW35" s="40"/>
      <c r="JX35" s="40"/>
      <c r="JY35" s="40"/>
      <c r="JZ35" s="40"/>
      <c r="KA35" s="40"/>
      <c r="KB35" s="40"/>
      <c r="KC35" s="40"/>
      <c r="KD35" s="40"/>
      <c r="KE35" s="40"/>
      <c r="KF35" s="40"/>
      <c r="KG35" s="40"/>
      <c r="KH35" s="40"/>
      <c r="KI35" s="40"/>
      <c r="KJ35" s="40"/>
      <c r="KK35" s="40"/>
      <c r="KL35" s="40"/>
      <c r="KM35" s="40"/>
      <c r="KN35" s="40"/>
      <c r="KO35" s="40"/>
      <c r="KP35" s="40"/>
      <c r="KQ35" s="40"/>
      <c r="KR35" s="40"/>
      <c r="KS35" s="40"/>
      <c r="KT35" s="40"/>
      <c r="KU35" s="40"/>
      <c r="KV35" s="90"/>
    </row>
    <row r="36" spans="1:308" ht="4.5" customHeight="1" x14ac:dyDescent="0.2">
      <c r="A36" s="342"/>
      <c r="B36" s="343"/>
      <c r="C36" s="343"/>
      <c r="D36" s="343"/>
      <c r="E36" s="364"/>
      <c r="F36" s="297"/>
      <c r="G36" s="298"/>
      <c r="H36" s="298"/>
      <c r="I36" s="298"/>
      <c r="J36" s="298"/>
      <c r="K36" s="299"/>
      <c r="L36" s="297"/>
      <c r="M36" s="298"/>
      <c r="N36" s="298"/>
      <c r="O36" s="298"/>
      <c r="P36" s="298"/>
      <c r="Q36" s="299"/>
      <c r="R36" s="297"/>
      <c r="S36" s="298"/>
      <c r="T36" s="298"/>
      <c r="U36" s="298"/>
      <c r="V36" s="298"/>
      <c r="W36" s="299"/>
      <c r="X36" s="297"/>
      <c r="Y36" s="298"/>
      <c r="Z36" s="298"/>
      <c r="AA36" s="298"/>
      <c r="AB36" s="298"/>
      <c r="AC36" s="299"/>
      <c r="AD36" s="297"/>
      <c r="AE36" s="298"/>
      <c r="AF36" s="298"/>
      <c r="AG36" s="298"/>
      <c r="AH36" s="298"/>
      <c r="AI36" s="299"/>
      <c r="AJ36" s="303" t="s">
        <v>39</v>
      </c>
      <c r="AK36" s="304"/>
      <c r="AL36" s="329"/>
      <c r="AM36" s="329"/>
      <c r="AN36" s="329"/>
      <c r="AO36" s="329"/>
      <c r="AP36" s="329"/>
      <c r="AQ36" s="329"/>
      <c r="AR36" s="329"/>
      <c r="AS36" s="329"/>
      <c r="AT36" s="329"/>
      <c r="AU36" s="304" t="s">
        <v>40</v>
      </c>
      <c r="AV36" s="330"/>
      <c r="AW36" s="344"/>
      <c r="AX36" s="345"/>
      <c r="AY36" s="345"/>
      <c r="AZ36" s="345"/>
      <c r="BA36" s="345"/>
      <c r="BB36" s="345"/>
      <c r="BC36" s="345"/>
      <c r="BD36" s="307"/>
      <c r="BE36" s="307"/>
      <c r="BF36" s="345"/>
      <c r="BG36" s="345"/>
      <c r="BH36" s="345"/>
      <c r="BI36" s="345"/>
      <c r="BJ36" s="345"/>
      <c r="BK36" s="307"/>
      <c r="BL36" s="307"/>
      <c r="BM36" s="345"/>
      <c r="BN36" s="345"/>
      <c r="BO36" s="345"/>
      <c r="BP36" s="345"/>
      <c r="BQ36" s="345"/>
      <c r="BR36" s="307"/>
      <c r="BS36" s="308"/>
      <c r="BT36" s="344"/>
      <c r="BU36" s="345"/>
      <c r="BV36" s="345"/>
      <c r="BW36" s="345"/>
      <c r="BX36" s="345"/>
      <c r="BY36" s="345"/>
      <c r="BZ36" s="345"/>
      <c r="CA36" s="307"/>
      <c r="CB36" s="307"/>
      <c r="CC36" s="345"/>
      <c r="CD36" s="345"/>
      <c r="CE36" s="345"/>
      <c r="CF36" s="345"/>
      <c r="CG36" s="345"/>
      <c r="CH36" s="307"/>
      <c r="CI36" s="307"/>
      <c r="CJ36" s="345"/>
      <c r="CK36" s="345"/>
      <c r="CL36" s="345"/>
      <c r="CM36" s="345"/>
      <c r="CN36" s="345"/>
      <c r="CO36" s="307"/>
      <c r="CP36" s="308"/>
      <c r="CQ36" s="8"/>
      <c r="CR36" s="8"/>
      <c r="CS36" s="8"/>
      <c r="CT36" s="49"/>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104"/>
      <c r="DT36" s="104"/>
      <c r="DU36" s="355"/>
      <c r="DV36" s="355"/>
      <c r="DW36" s="355"/>
      <c r="DX36" s="355"/>
      <c r="DY36" s="355"/>
      <c r="DZ36" s="355"/>
      <c r="EA36" s="355"/>
      <c r="EB36" s="355"/>
      <c r="EC36" s="355"/>
      <c r="ED36" s="355"/>
      <c r="EE36" s="355"/>
      <c r="EF36" s="355"/>
      <c r="EG36" s="355"/>
      <c r="EH36" s="355"/>
      <c r="EI36" s="355"/>
      <c r="EJ36" s="355"/>
      <c r="EK36" s="355"/>
      <c r="EL36" s="355"/>
      <c r="EM36" s="355"/>
      <c r="EN36" s="312"/>
      <c r="EO36" s="312"/>
      <c r="EP36" s="312"/>
      <c r="EQ36" s="315"/>
      <c r="ER36" s="315"/>
      <c r="ES36" s="315"/>
      <c r="ET36" s="315"/>
      <c r="EU36" s="315"/>
      <c r="EV36" s="315"/>
      <c r="EW36" s="315"/>
      <c r="EX36" s="315"/>
      <c r="EY36" s="315"/>
      <c r="EZ36" s="315"/>
      <c r="FA36" s="63"/>
      <c r="FB36" s="9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c r="IW36" s="40"/>
      <c r="IX36" s="40"/>
      <c r="IY36" s="40"/>
      <c r="IZ36" s="40"/>
      <c r="JA36" s="40"/>
      <c r="JB36" s="40"/>
      <c r="JC36" s="40"/>
      <c r="JD36" s="40"/>
      <c r="JE36" s="40"/>
      <c r="JF36" s="40"/>
      <c r="JG36" s="40"/>
      <c r="JH36" s="40"/>
      <c r="JI36" s="40"/>
      <c r="JJ36" s="40"/>
      <c r="JK36" s="40"/>
      <c r="JL36" s="40"/>
      <c r="JM36" s="40"/>
      <c r="JN36" s="40"/>
      <c r="JO36" s="40"/>
      <c r="JP36" s="40"/>
      <c r="JQ36" s="40"/>
      <c r="JR36" s="40"/>
      <c r="JS36" s="40"/>
      <c r="JT36" s="40"/>
      <c r="JU36" s="40"/>
      <c r="JV36" s="40"/>
      <c r="JW36" s="40"/>
      <c r="JX36" s="40"/>
      <c r="JY36" s="40"/>
      <c r="JZ36" s="40"/>
      <c r="KA36" s="40"/>
      <c r="KB36" s="40"/>
      <c r="KC36" s="40"/>
      <c r="KD36" s="40"/>
      <c r="KE36" s="40"/>
      <c r="KF36" s="40"/>
      <c r="KG36" s="40"/>
      <c r="KH36" s="40"/>
      <c r="KI36" s="40"/>
      <c r="KJ36" s="40"/>
      <c r="KK36" s="40"/>
      <c r="KL36" s="40"/>
      <c r="KM36" s="40"/>
      <c r="KN36" s="40"/>
      <c r="KO36" s="40"/>
      <c r="KP36" s="40"/>
      <c r="KQ36" s="40"/>
      <c r="KR36" s="40"/>
      <c r="KS36" s="40"/>
      <c r="KT36" s="40"/>
      <c r="KU36" s="40"/>
      <c r="KV36" s="90"/>
    </row>
    <row r="37" spans="1:308" ht="4.5" customHeight="1" x14ac:dyDescent="0.2">
      <c r="A37" s="342"/>
      <c r="B37" s="343"/>
      <c r="C37" s="343"/>
      <c r="D37" s="343"/>
      <c r="E37" s="364"/>
      <c r="F37" s="297"/>
      <c r="G37" s="298"/>
      <c r="H37" s="298"/>
      <c r="I37" s="298"/>
      <c r="J37" s="298"/>
      <c r="K37" s="299"/>
      <c r="L37" s="297"/>
      <c r="M37" s="298"/>
      <c r="N37" s="298"/>
      <c r="O37" s="298"/>
      <c r="P37" s="298"/>
      <c r="Q37" s="299"/>
      <c r="R37" s="297"/>
      <c r="S37" s="298"/>
      <c r="T37" s="298"/>
      <c r="U37" s="298"/>
      <c r="V37" s="298"/>
      <c r="W37" s="299"/>
      <c r="X37" s="297"/>
      <c r="Y37" s="298"/>
      <c r="Z37" s="298"/>
      <c r="AA37" s="298"/>
      <c r="AB37" s="298"/>
      <c r="AC37" s="299"/>
      <c r="AD37" s="297"/>
      <c r="AE37" s="298"/>
      <c r="AF37" s="298"/>
      <c r="AG37" s="298"/>
      <c r="AH37" s="298"/>
      <c r="AI37" s="299"/>
      <c r="AJ37" s="303"/>
      <c r="AK37" s="304"/>
      <c r="AL37" s="329"/>
      <c r="AM37" s="329"/>
      <c r="AN37" s="329"/>
      <c r="AO37" s="329"/>
      <c r="AP37" s="329"/>
      <c r="AQ37" s="329"/>
      <c r="AR37" s="329"/>
      <c r="AS37" s="329"/>
      <c r="AT37" s="329"/>
      <c r="AU37" s="304"/>
      <c r="AV37" s="330"/>
      <c r="AW37" s="344"/>
      <c r="AX37" s="345"/>
      <c r="AY37" s="345"/>
      <c r="AZ37" s="345"/>
      <c r="BA37" s="345"/>
      <c r="BB37" s="345"/>
      <c r="BC37" s="345"/>
      <c r="BD37" s="307"/>
      <c r="BE37" s="307"/>
      <c r="BF37" s="345"/>
      <c r="BG37" s="345"/>
      <c r="BH37" s="345"/>
      <c r="BI37" s="345"/>
      <c r="BJ37" s="345"/>
      <c r="BK37" s="307"/>
      <c r="BL37" s="307"/>
      <c r="BM37" s="345"/>
      <c r="BN37" s="345"/>
      <c r="BO37" s="345"/>
      <c r="BP37" s="345"/>
      <c r="BQ37" s="345"/>
      <c r="BR37" s="307"/>
      <c r="BS37" s="308"/>
      <c r="BT37" s="344"/>
      <c r="BU37" s="345"/>
      <c r="BV37" s="345"/>
      <c r="BW37" s="345"/>
      <c r="BX37" s="345"/>
      <c r="BY37" s="345"/>
      <c r="BZ37" s="345"/>
      <c r="CA37" s="307"/>
      <c r="CB37" s="307"/>
      <c r="CC37" s="345"/>
      <c r="CD37" s="345"/>
      <c r="CE37" s="345"/>
      <c r="CF37" s="345"/>
      <c r="CG37" s="345"/>
      <c r="CH37" s="307"/>
      <c r="CI37" s="307"/>
      <c r="CJ37" s="345"/>
      <c r="CK37" s="345"/>
      <c r="CL37" s="345"/>
      <c r="CM37" s="345"/>
      <c r="CN37" s="345"/>
      <c r="CO37" s="307"/>
      <c r="CP37" s="308"/>
      <c r="CQ37" s="8"/>
      <c r="CR37" s="8"/>
      <c r="CS37" s="8"/>
      <c r="CT37" s="49"/>
      <c r="CU37" s="312"/>
      <c r="CV37" s="312"/>
      <c r="CW37" s="312"/>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104"/>
      <c r="DT37" s="104"/>
      <c r="DU37" s="355"/>
      <c r="DV37" s="355"/>
      <c r="DW37" s="355"/>
      <c r="DX37" s="355"/>
      <c r="DY37" s="355"/>
      <c r="DZ37" s="355"/>
      <c r="EA37" s="355"/>
      <c r="EB37" s="355"/>
      <c r="EC37" s="355"/>
      <c r="ED37" s="355"/>
      <c r="EE37" s="355"/>
      <c r="EF37" s="355"/>
      <c r="EG37" s="355"/>
      <c r="EH37" s="355"/>
      <c r="EI37" s="355"/>
      <c r="EJ37" s="355"/>
      <c r="EK37" s="355"/>
      <c r="EL37" s="355"/>
      <c r="EM37" s="355"/>
      <c r="EN37" s="312"/>
      <c r="EO37" s="312"/>
      <c r="EP37" s="312"/>
      <c r="EQ37" s="315"/>
      <c r="ER37" s="315"/>
      <c r="ES37" s="315"/>
      <c r="ET37" s="315"/>
      <c r="EU37" s="315"/>
      <c r="EV37" s="315"/>
      <c r="EW37" s="315"/>
      <c r="EX37" s="315"/>
      <c r="EY37" s="315"/>
      <c r="EZ37" s="315"/>
      <c r="FA37" s="63"/>
      <c r="FB37" s="9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c r="IX37" s="40"/>
      <c r="IY37" s="40"/>
      <c r="IZ37" s="40"/>
      <c r="JA37" s="40"/>
      <c r="JB37" s="40"/>
      <c r="JC37" s="40"/>
      <c r="JD37" s="40"/>
      <c r="JE37" s="40"/>
      <c r="JF37" s="40"/>
      <c r="JG37" s="40"/>
      <c r="JH37" s="40"/>
      <c r="JI37" s="40"/>
      <c r="JJ37" s="40"/>
      <c r="JK37" s="40"/>
      <c r="JL37" s="40"/>
      <c r="JM37" s="40"/>
      <c r="JN37" s="40"/>
      <c r="JO37" s="40"/>
      <c r="JP37" s="40"/>
      <c r="JQ37" s="40"/>
      <c r="JR37" s="40"/>
      <c r="JS37" s="40"/>
      <c r="JT37" s="40"/>
      <c r="JU37" s="40"/>
      <c r="JV37" s="40"/>
      <c r="JW37" s="40"/>
      <c r="JX37" s="40"/>
      <c r="JY37" s="40"/>
      <c r="JZ37" s="40"/>
      <c r="KA37" s="40"/>
      <c r="KB37" s="40"/>
      <c r="KC37" s="40"/>
      <c r="KD37" s="40"/>
      <c r="KE37" s="40"/>
      <c r="KF37" s="40"/>
      <c r="KG37" s="40"/>
      <c r="KH37" s="40"/>
      <c r="KI37" s="40"/>
      <c r="KJ37" s="40"/>
      <c r="KK37" s="40"/>
      <c r="KL37" s="40"/>
      <c r="KM37" s="40"/>
      <c r="KN37" s="40"/>
      <c r="KO37" s="40"/>
      <c r="KP37" s="40"/>
      <c r="KQ37" s="40"/>
      <c r="KR37" s="40"/>
      <c r="KS37" s="40"/>
      <c r="KT37" s="40"/>
      <c r="KU37" s="40"/>
      <c r="KV37" s="90"/>
    </row>
    <row r="38" spans="1:308" ht="4.5" customHeight="1" x14ac:dyDescent="0.2">
      <c r="A38" s="365"/>
      <c r="B38" s="366"/>
      <c r="C38" s="366"/>
      <c r="D38" s="366"/>
      <c r="E38" s="367"/>
      <c r="F38" s="300"/>
      <c r="G38" s="301"/>
      <c r="H38" s="301"/>
      <c r="I38" s="301"/>
      <c r="J38" s="301"/>
      <c r="K38" s="302"/>
      <c r="L38" s="300"/>
      <c r="M38" s="301"/>
      <c r="N38" s="301"/>
      <c r="O38" s="301"/>
      <c r="P38" s="301"/>
      <c r="Q38" s="302"/>
      <c r="R38" s="300"/>
      <c r="S38" s="301"/>
      <c r="T38" s="301"/>
      <c r="U38" s="301"/>
      <c r="V38" s="301"/>
      <c r="W38" s="302"/>
      <c r="X38" s="300"/>
      <c r="Y38" s="301"/>
      <c r="Z38" s="301"/>
      <c r="AA38" s="301"/>
      <c r="AB38" s="301"/>
      <c r="AC38" s="302"/>
      <c r="AD38" s="300"/>
      <c r="AE38" s="301"/>
      <c r="AF38" s="301"/>
      <c r="AG38" s="301"/>
      <c r="AH38" s="301"/>
      <c r="AI38" s="302"/>
      <c r="AJ38" s="305"/>
      <c r="AK38" s="306"/>
      <c r="AL38" s="163"/>
      <c r="AM38" s="163"/>
      <c r="AN38" s="163"/>
      <c r="AO38" s="163"/>
      <c r="AP38" s="163"/>
      <c r="AQ38" s="163"/>
      <c r="AR38" s="163"/>
      <c r="AS38" s="163"/>
      <c r="AT38" s="163"/>
      <c r="AU38" s="306"/>
      <c r="AV38" s="331"/>
      <c r="AW38" s="346"/>
      <c r="AX38" s="347"/>
      <c r="AY38" s="347"/>
      <c r="AZ38" s="347"/>
      <c r="BA38" s="347"/>
      <c r="BB38" s="347"/>
      <c r="BC38" s="347"/>
      <c r="BD38" s="309"/>
      <c r="BE38" s="309"/>
      <c r="BF38" s="347"/>
      <c r="BG38" s="347"/>
      <c r="BH38" s="347"/>
      <c r="BI38" s="347"/>
      <c r="BJ38" s="347"/>
      <c r="BK38" s="309"/>
      <c r="BL38" s="309"/>
      <c r="BM38" s="347"/>
      <c r="BN38" s="347"/>
      <c r="BO38" s="347"/>
      <c r="BP38" s="347"/>
      <c r="BQ38" s="347"/>
      <c r="BR38" s="309"/>
      <c r="BS38" s="310"/>
      <c r="BT38" s="346"/>
      <c r="BU38" s="347"/>
      <c r="BV38" s="347"/>
      <c r="BW38" s="347"/>
      <c r="BX38" s="347"/>
      <c r="BY38" s="347"/>
      <c r="BZ38" s="347"/>
      <c r="CA38" s="309"/>
      <c r="CB38" s="309"/>
      <c r="CC38" s="347"/>
      <c r="CD38" s="347"/>
      <c r="CE38" s="347"/>
      <c r="CF38" s="347"/>
      <c r="CG38" s="347"/>
      <c r="CH38" s="309"/>
      <c r="CI38" s="309"/>
      <c r="CJ38" s="347"/>
      <c r="CK38" s="347"/>
      <c r="CL38" s="347"/>
      <c r="CM38" s="347"/>
      <c r="CN38" s="347"/>
      <c r="CO38" s="309"/>
      <c r="CP38" s="310"/>
      <c r="CQ38" s="8"/>
      <c r="CR38" s="8"/>
      <c r="CS38" s="8"/>
      <c r="CT38" s="49"/>
      <c r="CU38" s="312"/>
      <c r="CV38" s="312"/>
      <c r="CW38" s="312"/>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104"/>
      <c r="DT38" s="104"/>
      <c r="DU38" s="355"/>
      <c r="DV38" s="355"/>
      <c r="DW38" s="355"/>
      <c r="DX38" s="355"/>
      <c r="DY38" s="355"/>
      <c r="DZ38" s="355"/>
      <c r="EA38" s="355"/>
      <c r="EB38" s="355"/>
      <c r="EC38" s="355"/>
      <c r="ED38" s="355"/>
      <c r="EE38" s="355"/>
      <c r="EF38" s="355"/>
      <c r="EG38" s="355"/>
      <c r="EH38" s="355"/>
      <c r="EI38" s="355"/>
      <c r="EJ38" s="355"/>
      <c r="EK38" s="355"/>
      <c r="EL38" s="355"/>
      <c r="EM38" s="355"/>
      <c r="EN38" s="312"/>
      <c r="EO38" s="312"/>
      <c r="EP38" s="312"/>
      <c r="EQ38" s="315"/>
      <c r="ER38" s="315"/>
      <c r="ES38" s="315"/>
      <c r="ET38" s="315"/>
      <c r="EU38" s="315"/>
      <c r="EV38" s="315"/>
      <c r="EW38" s="315"/>
      <c r="EX38" s="315"/>
      <c r="EY38" s="315"/>
      <c r="EZ38" s="315"/>
      <c r="FA38" s="63"/>
      <c r="FB38" s="9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90"/>
    </row>
    <row r="39" spans="1:308" ht="4.5" customHeight="1" x14ac:dyDescent="0.2">
      <c r="A39" s="25"/>
      <c r="B39" s="25"/>
      <c r="C39" s="25"/>
      <c r="D39" s="25"/>
      <c r="E39" s="25"/>
      <c r="F39" s="76"/>
      <c r="G39" s="76"/>
      <c r="H39" s="76"/>
      <c r="I39" s="76"/>
      <c r="J39" s="76"/>
      <c r="K39" s="76"/>
      <c r="L39" s="78"/>
      <c r="M39" s="78"/>
      <c r="N39" s="8"/>
      <c r="O39" s="8"/>
      <c r="P39" s="76"/>
      <c r="Q39" s="76"/>
      <c r="R39" s="76"/>
      <c r="S39" s="76"/>
      <c r="T39" s="78"/>
      <c r="U39" s="78"/>
      <c r="V39" s="8"/>
      <c r="W39" s="8"/>
      <c r="X39" s="76"/>
      <c r="Y39" s="76"/>
      <c r="Z39" s="76"/>
      <c r="AA39" s="76"/>
      <c r="AB39" s="76"/>
      <c r="AC39" s="76"/>
      <c r="AD39" s="76"/>
      <c r="AE39" s="76"/>
      <c r="AF39" s="76"/>
      <c r="AG39" s="76"/>
      <c r="AH39" s="26"/>
      <c r="AI39" s="8"/>
      <c r="AJ39" s="8"/>
      <c r="AK39" s="8"/>
      <c r="AL39" s="8"/>
      <c r="AM39" s="76"/>
      <c r="AN39" s="78"/>
      <c r="AO39" s="78"/>
      <c r="AP39" s="8"/>
      <c r="AQ39" s="8"/>
      <c r="AR39" s="8"/>
      <c r="AS39" s="8"/>
      <c r="AT39" s="8"/>
      <c r="AU39" s="78"/>
      <c r="AV39" s="78"/>
      <c r="AW39" s="8"/>
      <c r="AX39" s="8"/>
      <c r="AY39" s="8"/>
      <c r="AZ39" s="8"/>
      <c r="BA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50"/>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105"/>
      <c r="DT39" s="105"/>
      <c r="DU39" s="356"/>
      <c r="DV39" s="356"/>
      <c r="DW39" s="356"/>
      <c r="DX39" s="356"/>
      <c r="DY39" s="356"/>
      <c r="DZ39" s="356"/>
      <c r="EA39" s="356"/>
      <c r="EB39" s="356"/>
      <c r="EC39" s="356"/>
      <c r="ED39" s="356"/>
      <c r="EE39" s="356"/>
      <c r="EF39" s="356"/>
      <c r="EG39" s="356"/>
      <c r="EH39" s="356"/>
      <c r="EI39" s="356"/>
      <c r="EJ39" s="356"/>
      <c r="EK39" s="356"/>
      <c r="EL39" s="356"/>
      <c r="EM39" s="356"/>
      <c r="EN39" s="313"/>
      <c r="EO39" s="313"/>
      <c r="EP39" s="313"/>
      <c r="EQ39" s="316"/>
      <c r="ER39" s="316"/>
      <c r="ES39" s="316"/>
      <c r="ET39" s="316"/>
      <c r="EU39" s="316"/>
      <c r="EV39" s="316"/>
      <c r="EW39" s="316"/>
      <c r="EX39" s="316"/>
      <c r="EY39" s="316"/>
      <c r="EZ39" s="316"/>
      <c r="FA39" s="64"/>
      <c r="FB39" s="9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90"/>
    </row>
    <row r="40" spans="1:308" ht="4.5" customHeight="1" x14ac:dyDescent="0.2">
      <c r="A40" s="127" t="s">
        <v>5</v>
      </c>
      <c r="B40" s="128"/>
      <c r="C40" s="128"/>
      <c r="D40" s="128"/>
      <c r="E40" s="129"/>
      <c r="F40" s="288" t="s">
        <v>11</v>
      </c>
      <c r="G40" s="289"/>
      <c r="H40" s="289"/>
      <c r="I40" s="289"/>
      <c r="J40" s="289"/>
      <c r="K40" s="289"/>
      <c r="L40" s="289"/>
      <c r="M40" s="290"/>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3"/>
      <c r="CO40" s="22"/>
      <c r="CP40" s="24"/>
      <c r="CQ40" s="8"/>
      <c r="CR40" s="8"/>
      <c r="CS40" s="8"/>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44"/>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9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c r="IX40" s="40"/>
      <c r="IY40" s="40"/>
      <c r="IZ40" s="40"/>
      <c r="JA40" s="40"/>
      <c r="JB40" s="40"/>
      <c r="JC40" s="40"/>
      <c r="JD40" s="40"/>
      <c r="JE40" s="40"/>
      <c r="JF40" s="40"/>
      <c r="JG40" s="40"/>
      <c r="JH40" s="40"/>
      <c r="JI40" s="40"/>
      <c r="JJ40" s="40"/>
      <c r="JK40" s="40"/>
      <c r="JL40" s="40"/>
      <c r="JM40" s="40"/>
      <c r="JN40" s="40"/>
      <c r="JO40" s="40"/>
      <c r="JP40" s="40"/>
      <c r="JQ40" s="40"/>
      <c r="JR40" s="40"/>
      <c r="JS40" s="40"/>
      <c r="JT40" s="40"/>
      <c r="JU40" s="40"/>
      <c r="JV40" s="40"/>
      <c r="JW40" s="40"/>
      <c r="JX40" s="40"/>
      <c r="JY40" s="40"/>
      <c r="JZ40" s="40"/>
      <c r="KA40" s="40"/>
      <c r="KB40" s="40"/>
      <c r="KC40" s="40"/>
      <c r="KD40" s="40"/>
      <c r="KE40" s="40"/>
      <c r="KF40" s="40"/>
      <c r="KG40" s="40"/>
      <c r="KH40" s="40"/>
      <c r="KI40" s="40"/>
      <c r="KJ40" s="40"/>
      <c r="KK40" s="40"/>
      <c r="KL40" s="40"/>
      <c r="KM40" s="40"/>
      <c r="KN40" s="40"/>
      <c r="KO40" s="40"/>
      <c r="KP40" s="40"/>
      <c r="KQ40" s="40"/>
      <c r="KR40" s="40"/>
      <c r="KS40" s="40"/>
      <c r="KT40" s="40"/>
      <c r="KU40" s="40"/>
      <c r="KV40" s="90"/>
    </row>
    <row r="41" spans="1:308" ht="4.5" customHeight="1" x14ac:dyDescent="0.2">
      <c r="A41" s="130"/>
      <c r="B41" s="131"/>
      <c r="C41" s="131"/>
      <c r="D41" s="131"/>
      <c r="E41" s="132"/>
      <c r="F41" s="291"/>
      <c r="G41" s="292"/>
      <c r="H41" s="292"/>
      <c r="I41" s="292"/>
      <c r="J41" s="292"/>
      <c r="K41" s="292"/>
      <c r="L41" s="292"/>
      <c r="M41" s="293"/>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O41" s="8"/>
      <c r="CP41" s="23"/>
      <c r="CQ41" s="8"/>
      <c r="CR41" s="8"/>
      <c r="CS41" s="8"/>
      <c r="CT41" s="195" t="s">
        <v>8</v>
      </c>
      <c r="CU41" s="196"/>
      <c r="CV41" s="196"/>
      <c r="CW41" s="196"/>
      <c r="CX41" s="196"/>
      <c r="CY41" s="196"/>
      <c r="CZ41" s="196"/>
      <c r="DA41" s="196"/>
      <c r="DB41" s="196"/>
      <c r="DC41" s="196"/>
      <c r="DD41" s="196"/>
      <c r="DE41" s="196"/>
      <c r="DF41" s="196"/>
      <c r="DG41" s="196"/>
      <c r="DH41" s="196"/>
      <c r="DI41" s="196"/>
      <c r="DJ41" s="196"/>
      <c r="DK41" s="196"/>
      <c r="DL41" s="196"/>
      <c r="DM41" s="196"/>
      <c r="DN41" s="196"/>
      <c r="DO41" s="196"/>
      <c r="DP41" s="196"/>
      <c r="DQ41" s="196"/>
      <c r="DR41" s="196"/>
      <c r="DS41" s="196"/>
      <c r="DT41" s="196"/>
      <c r="DU41" s="196"/>
      <c r="DV41" s="196"/>
      <c r="DW41" s="196"/>
      <c r="DX41" s="196"/>
      <c r="DY41" s="196"/>
      <c r="DZ41" s="196"/>
      <c r="EA41" s="196"/>
      <c r="EB41" s="196"/>
      <c r="EC41" s="196"/>
      <c r="ED41" s="196"/>
      <c r="EE41" s="196"/>
      <c r="EF41" s="196"/>
      <c r="EG41" s="196"/>
      <c r="EH41" s="196"/>
      <c r="EI41" s="196"/>
      <c r="EJ41" s="196"/>
      <c r="EK41" s="196"/>
      <c r="EL41" s="196"/>
      <c r="EM41" s="196"/>
      <c r="EN41" s="196"/>
      <c r="EO41" s="196"/>
      <c r="EP41" s="196"/>
      <c r="EQ41" s="196"/>
      <c r="ER41" s="196"/>
      <c r="ES41" s="196"/>
      <c r="ET41" s="196"/>
      <c r="EU41" s="196"/>
      <c r="EV41" s="196"/>
      <c r="EW41" s="196"/>
      <c r="EX41" s="196"/>
      <c r="EY41" s="196"/>
      <c r="EZ41" s="196"/>
      <c r="FA41" s="197"/>
      <c r="FB41" s="9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c r="JE41" s="40"/>
      <c r="JF41" s="40"/>
      <c r="JG41" s="40"/>
      <c r="JH41" s="40"/>
      <c r="JI41" s="40"/>
      <c r="JJ41" s="40"/>
      <c r="JK41" s="40"/>
      <c r="JL41" s="40"/>
      <c r="JM41" s="40"/>
      <c r="JN41" s="40"/>
      <c r="JO41" s="40"/>
      <c r="JP41" s="40"/>
      <c r="JQ41" s="40"/>
      <c r="JR41" s="40"/>
      <c r="JS41" s="40"/>
      <c r="JT41" s="40"/>
      <c r="JU41" s="40"/>
      <c r="JV41" s="40"/>
      <c r="JW41" s="40"/>
      <c r="JX41" s="40"/>
      <c r="JY41" s="40"/>
      <c r="JZ41" s="40"/>
      <c r="KA41" s="40"/>
      <c r="KB41" s="40"/>
      <c r="KC41" s="40"/>
      <c r="KD41" s="40"/>
      <c r="KE41" s="40"/>
      <c r="KF41" s="40"/>
      <c r="KG41" s="40"/>
      <c r="KH41" s="40"/>
      <c r="KI41" s="40"/>
      <c r="KJ41" s="40"/>
      <c r="KK41" s="40"/>
      <c r="KL41" s="40"/>
      <c r="KM41" s="40"/>
      <c r="KN41" s="40"/>
      <c r="KO41" s="40"/>
      <c r="KP41" s="40"/>
      <c r="KQ41" s="40"/>
      <c r="KR41" s="40"/>
      <c r="KS41" s="40"/>
      <c r="KT41" s="40"/>
      <c r="KU41" s="40"/>
      <c r="KV41" s="90"/>
    </row>
    <row r="42" spans="1:308" ht="4.5" customHeight="1" x14ac:dyDescent="0.2">
      <c r="A42" s="130"/>
      <c r="B42" s="131"/>
      <c r="C42" s="131"/>
      <c r="D42" s="131"/>
      <c r="E42" s="132"/>
      <c r="F42" s="291"/>
      <c r="G42" s="292"/>
      <c r="H42" s="292"/>
      <c r="I42" s="292"/>
      <c r="J42" s="292"/>
      <c r="K42" s="292"/>
      <c r="L42" s="292"/>
      <c r="M42" s="293"/>
      <c r="N42" s="251"/>
      <c r="O42" s="252"/>
      <c r="P42" s="252"/>
      <c r="Q42" s="252"/>
      <c r="R42" s="277"/>
      <c r="S42" s="251"/>
      <c r="T42" s="252"/>
      <c r="U42" s="252"/>
      <c r="V42" s="277"/>
      <c r="W42" s="251"/>
      <c r="X42" s="252"/>
      <c r="Y42" s="252"/>
      <c r="Z42" s="277"/>
      <c r="AA42" s="251"/>
      <c r="AB42" s="252"/>
      <c r="AC42" s="252"/>
      <c r="AD42" s="277"/>
      <c r="AE42" s="251"/>
      <c r="AF42" s="252"/>
      <c r="AG42" s="252"/>
      <c r="AH42" s="277"/>
      <c r="AI42" s="251"/>
      <c r="AJ42" s="252"/>
      <c r="AK42" s="252"/>
      <c r="AL42" s="277"/>
      <c r="AM42" s="251"/>
      <c r="AN42" s="252"/>
      <c r="AO42" s="252"/>
      <c r="AP42" s="277"/>
      <c r="AQ42" s="251"/>
      <c r="AR42" s="252"/>
      <c r="AS42" s="252"/>
      <c r="AT42" s="277"/>
      <c r="AU42" s="251"/>
      <c r="AV42" s="252"/>
      <c r="AW42" s="252"/>
      <c r="AX42" s="277"/>
      <c r="AY42" s="251"/>
      <c r="AZ42" s="252"/>
      <c r="BA42" s="252"/>
      <c r="BB42" s="277"/>
      <c r="BC42" s="251"/>
      <c r="BD42" s="252"/>
      <c r="BE42" s="252"/>
      <c r="BF42" s="277"/>
      <c r="BG42" s="251"/>
      <c r="BH42" s="252"/>
      <c r="BI42" s="252"/>
      <c r="BJ42" s="277"/>
      <c r="BK42" s="251"/>
      <c r="BL42" s="252"/>
      <c r="BM42" s="252"/>
      <c r="BN42" s="277"/>
      <c r="BO42" s="251"/>
      <c r="BP42" s="252"/>
      <c r="BQ42" s="252"/>
      <c r="BR42" s="277"/>
      <c r="BS42" s="251"/>
      <c r="BT42" s="252"/>
      <c r="BU42" s="252"/>
      <c r="BV42" s="277"/>
      <c r="BW42" s="251"/>
      <c r="BX42" s="252"/>
      <c r="BY42" s="252"/>
      <c r="BZ42" s="277"/>
      <c r="CA42" s="251"/>
      <c r="CB42" s="252"/>
      <c r="CC42" s="252"/>
      <c r="CD42" s="277"/>
      <c r="CE42" s="251"/>
      <c r="CF42" s="252"/>
      <c r="CG42" s="252"/>
      <c r="CH42" s="277"/>
      <c r="CI42" s="251"/>
      <c r="CJ42" s="252"/>
      <c r="CK42" s="252"/>
      <c r="CL42" s="277"/>
      <c r="CM42" s="251"/>
      <c r="CN42" s="252"/>
      <c r="CO42" s="252"/>
      <c r="CP42" s="277"/>
      <c r="CQ42" s="8"/>
      <c r="CR42" s="8"/>
      <c r="CS42" s="8"/>
      <c r="CT42" s="198"/>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200"/>
      <c r="FB42" s="9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90"/>
    </row>
    <row r="43" spans="1:308" ht="4.5" customHeight="1" x14ac:dyDescent="0.2">
      <c r="A43" s="130"/>
      <c r="B43" s="131"/>
      <c r="C43" s="131"/>
      <c r="D43" s="131"/>
      <c r="E43" s="132"/>
      <c r="F43" s="291"/>
      <c r="G43" s="292"/>
      <c r="H43" s="292"/>
      <c r="I43" s="292"/>
      <c r="J43" s="292"/>
      <c r="K43" s="292"/>
      <c r="L43" s="292"/>
      <c r="M43" s="293"/>
      <c r="N43" s="251"/>
      <c r="O43" s="252"/>
      <c r="P43" s="252"/>
      <c r="Q43" s="252"/>
      <c r="R43" s="277"/>
      <c r="S43" s="251"/>
      <c r="T43" s="252"/>
      <c r="U43" s="252"/>
      <c r="V43" s="277"/>
      <c r="W43" s="251"/>
      <c r="X43" s="252"/>
      <c r="Y43" s="252"/>
      <c r="Z43" s="277"/>
      <c r="AA43" s="251"/>
      <c r="AB43" s="252"/>
      <c r="AC43" s="252"/>
      <c r="AD43" s="277"/>
      <c r="AE43" s="251"/>
      <c r="AF43" s="252"/>
      <c r="AG43" s="252"/>
      <c r="AH43" s="277"/>
      <c r="AI43" s="251"/>
      <c r="AJ43" s="252"/>
      <c r="AK43" s="252"/>
      <c r="AL43" s="277"/>
      <c r="AM43" s="251"/>
      <c r="AN43" s="252"/>
      <c r="AO43" s="252"/>
      <c r="AP43" s="277"/>
      <c r="AQ43" s="251"/>
      <c r="AR43" s="252"/>
      <c r="AS43" s="252"/>
      <c r="AT43" s="277"/>
      <c r="AU43" s="251"/>
      <c r="AV43" s="252"/>
      <c r="AW43" s="252"/>
      <c r="AX43" s="277"/>
      <c r="AY43" s="251"/>
      <c r="AZ43" s="252"/>
      <c r="BA43" s="252"/>
      <c r="BB43" s="277"/>
      <c r="BC43" s="251"/>
      <c r="BD43" s="252"/>
      <c r="BE43" s="252"/>
      <c r="BF43" s="277"/>
      <c r="BG43" s="251"/>
      <c r="BH43" s="252"/>
      <c r="BI43" s="252"/>
      <c r="BJ43" s="277"/>
      <c r="BK43" s="251"/>
      <c r="BL43" s="252"/>
      <c r="BM43" s="252"/>
      <c r="BN43" s="277"/>
      <c r="BO43" s="251"/>
      <c r="BP43" s="252"/>
      <c r="BQ43" s="252"/>
      <c r="BR43" s="277"/>
      <c r="BS43" s="251"/>
      <c r="BT43" s="252"/>
      <c r="BU43" s="252"/>
      <c r="BV43" s="277"/>
      <c r="BW43" s="251"/>
      <c r="BX43" s="252"/>
      <c r="BY43" s="252"/>
      <c r="BZ43" s="277"/>
      <c r="CA43" s="251"/>
      <c r="CB43" s="252"/>
      <c r="CC43" s="252"/>
      <c r="CD43" s="277"/>
      <c r="CE43" s="251"/>
      <c r="CF43" s="252"/>
      <c r="CG43" s="252"/>
      <c r="CH43" s="277"/>
      <c r="CI43" s="251"/>
      <c r="CJ43" s="252"/>
      <c r="CK43" s="252"/>
      <c r="CL43" s="277"/>
      <c r="CM43" s="251"/>
      <c r="CN43" s="252"/>
      <c r="CO43" s="252"/>
      <c r="CP43" s="277"/>
      <c r="CQ43" s="8"/>
      <c r="CR43" s="8"/>
      <c r="CS43" s="8"/>
      <c r="CT43" s="201"/>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c r="EO43" s="202"/>
      <c r="EP43" s="202"/>
      <c r="EQ43" s="202"/>
      <c r="ER43" s="202"/>
      <c r="ES43" s="202"/>
      <c r="ET43" s="202"/>
      <c r="EU43" s="202"/>
      <c r="EV43" s="202"/>
      <c r="EW43" s="202"/>
      <c r="EX43" s="202"/>
      <c r="EY43" s="202"/>
      <c r="EZ43" s="202"/>
      <c r="FA43" s="203"/>
      <c r="FB43" s="9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c r="KE43" s="40"/>
      <c r="KF43" s="40"/>
      <c r="KG43" s="40"/>
      <c r="KH43" s="40"/>
      <c r="KI43" s="40"/>
      <c r="KJ43" s="40"/>
      <c r="KK43" s="40"/>
      <c r="KL43" s="40"/>
      <c r="KM43" s="40"/>
      <c r="KN43" s="40"/>
      <c r="KO43" s="40"/>
      <c r="KP43" s="40"/>
      <c r="KQ43" s="40"/>
      <c r="KR43" s="40"/>
      <c r="KS43" s="40"/>
      <c r="KT43" s="40"/>
      <c r="KU43" s="40"/>
      <c r="KV43" s="90"/>
    </row>
    <row r="44" spans="1:308" ht="4.5" customHeight="1" x14ac:dyDescent="0.2">
      <c r="A44" s="130"/>
      <c r="B44" s="131"/>
      <c r="C44" s="131"/>
      <c r="D44" s="131"/>
      <c r="E44" s="132"/>
      <c r="F44" s="291"/>
      <c r="G44" s="292"/>
      <c r="H44" s="292"/>
      <c r="I44" s="292"/>
      <c r="J44" s="292"/>
      <c r="K44" s="292"/>
      <c r="L44" s="292"/>
      <c r="M44" s="293"/>
      <c r="N44" s="251"/>
      <c r="O44" s="252"/>
      <c r="P44" s="252"/>
      <c r="Q44" s="252"/>
      <c r="R44" s="277"/>
      <c r="S44" s="251"/>
      <c r="T44" s="252"/>
      <c r="U44" s="252"/>
      <c r="V44" s="277"/>
      <c r="W44" s="251"/>
      <c r="X44" s="252"/>
      <c r="Y44" s="252"/>
      <c r="Z44" s="277"/>
      <c r="AA44" s="251"/>
      <c r="AB44" s="252"/>
      <c r="AC44" s="252"/>
      <c r="AD44" s="277"/>
      <c r="AE44" s="251"/>
      <c r="AF44" s="252"/>
      <c r="AG44" s="252"/>
      <c r="AH44" s="277"/>
      <c r="AI44" s="251"/>
      <c r="AJ44" s="252"/>
      <c r="AK44" s="252"/>
      <c r="AL44" s="277"/>
      <c r="AM44" s="251"/>
      <c r="AN44" s="252"/>
      <c r="AO44" s="252"/>
      <c r="AP44" s="277"/>
      <c r="AQ44" s="251"/>
      <c r="AR44" s="252"/>
      <c r="AS44" s="252"/>
      <c r="AT44" s="277"/>
      <c r="AU44" s="251"/>
      <c r="AV44" s="252"/>
      <c r="AW44" s="252"/>
      <c r="AX44" s="277"/>
      <c r="AY44" s="251"/>
      <c r="AZ44" s="252"/>
      <c r="BA44" s="252"/>
      <c r="BB44" s="277"/>
      <c r="BC44" s="251"/>
      <c r="BD44" s="252"/>
      <c r="BE44" s="252"/>
      <c r="BF44" s="277"/>
      <c r="BG44" s="251"/>
      <c r="BH44" s="252"/>
      <c r="BI44" s="252"/>
      <c r="BJ44" s="277"/>
      <c r="BK44" s="251"/>
      <c r="BL44" s="252"/>
      <c r="BM44" s="252"/>
      <c r="BN44" s="277"/>
      <c r="BO44" s="251"/>
      <c r="BP44" s="252"/>
      <c r="BQ44" s="252"/>
      <c r="BR44" s="277"/>
      <c r="BS44" s="251"/>
      <c r="BT44" s="252"/>
      <c r="BU44" s="252"/>
      <c r="BV44" s="277"/>
      <c r="BW44" s="251"/>
      <c r="BX44" s="252"/>
      <c r="BY44" s="252"/>
      <c r="BZ44" s="277"/>
      <c r="CA44" s="251"/>
      <c r="CB44" s="252"/>
      <c r="CC44" s="252"/>
      <c r="CD44" s="277"/>
      <c r="CE44" s="251"/>
      <c r="CF44" s="252"/>
      <c r="CG44" s="252"/>
      <c r="CH44" s="277"/>
      <c r="CI44" s="251"/>
      <c r="CJ44" s="252"/>
      <c r="CK44" s="252"/>
      <c r="CL44" s="277"/>
      <c r="CM44" s="251"/>
      <c r="CN44" s="252"/>
      <c r="CO44" s="252"/>
      <c r="CP44" s="277"/>
      <c r="CQ44" s="8"/>
      <c r="CR44" s="8"/>
      <c r="CS44" s="8"/>
      <c r="CT44" s="279"/>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1"/>
      <c r="FB44" s="9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c r="KE44" s="40"/>
      <c r="KF44" s="40"/>
      <c r="KG44" s="40"/>
      <c r="KH44" s="40"/>
      <c r="KI44" s="40"/>
      <c r="KJ44" s="40"/>
      <c r="KK44" s="40"/>
      <c r="KL44" s="40"/>
      <c r="KM44" s="40"/>
      <c r="KN44" s="40"/>
      <c r="KO44" s="40"/>
      <c r="KP44" s="40"/>
      <c r="KQ44" s="40"/>
      <c r="KR44" s="40"/>
      <c r="KS44" s="40"/>
      <c r="KT44" s="40"/>
      <c r="KU44" s="40"/>
      <c r="KV44" s="90"/>
    </row>
    <row r="45" spans="1:308" ht="4.5" customHeight="1" x14ac:dyDescent="0.2">
      <c r="A45" s="130"/>
      <c r="B45" s="131"/>
      <c r="C45" s="131"/>
      <c r="D45" s="131"/>
      <c r="E45" s="132"/>
      <c r="F45" s="294"/>
      <c r="G45" s="295"/>
      <c r="H45" s="295"/>
      <c r="I45" s="295"/>
      <c r="J45" s="295"/>
      <c r="K45" s="295"/>
      <c r="L45" s="295"/>
      <c r="M45" s="296"/>
      <c r="N45" s="253"/>
      <c r="O45" s="254"/>
      <c r="P45" s="254"/>
      <c r="Q45" s="254"/>
      <c r="R45" s="278"/>
      <c r="S45" s="253"/>
      <c r="T45" s="254"/>
      <c r="U45" s="254"/>
      <c r="V45" s="278"/>
      <c r="W45" s="253"/>
      <c r="X45" s="254"/>
      <c r="Y45" s="254"/>
      <c r="Z45" s="278"/>
      <c r="AA45" s="253"/>
      <c r="AB45" s="254"/>
      <c r="AC45" s="254"/>
      <c r="AD45" s="278"/>
      <c r="AE45" s="253"/>
      <c r="AF45" s="254"/>
      <c r="AG45" s="254"/>
      <c r="AH45" s="278"/>
      <c r="AI45" s="253"/>
      <c r="AJ45" s="254"/>
      <c r="AK45" s="254"/>
      <c r="AL45" s="278"/>
      <c r="AM45" s="253"/>
      <c r="AN45" s="254"/>
      <c r="AO45" s="254"/>
      <c r="AP45" s="278"/>
      <c r="AQ45" s="253"/>
      <c r="AR45" s="254"/>
      <c r="AS45" s="254"/>
      <c r="AT45" s="278"/>
      <c r="AU45" s="253"/>
      <c r="AV45" s="254"/>
      <c r="AW45" s="254"/>
      <c r="AX45" s="278"/>
      <c r="AY45" s="253"/>
      <c r="AZ45" s="254"/>
      <c r="BA45" s="254"/>
      <c r="BB45" s="278"/>
      <c r="BC45" s="253"/>
      <c r="BD45" s="254"/>
      <c r="BE45" s="254"/>
      <c r="BF45" s="278"/>
      <c r="BG45" s="253"/>
      <c r="BH45" s="254"/>
      <c r="BI45" s="254"/>
      <c r="BJ45" s="278"/>
      <c r="BK45" s="253"/>
      <c r="BL45" s="254"/>
      <c r="BM45" s="254"/>
      <c r="BN45" s="278"/>
      <c r="BO45" s="253"/>
      <c r="BP45" s="254"/>
      <c r="BQ45" s="254"/>
      <c r="BR45" s="278"/>
      <c r="BS45" s="253"/>
      <c r="BT45" s="254"/>
      <c r="BU45" s="254"/>
      <c r="BV45" s="278"/>
      <c r="BW45" s="253"/>
      <c r="BX45" s="254"/>
      <c r="BY45" s="254"/>
      <c r="BZ45" s="278"/>
      <c r="CA45" s="253"/>
      <c r="CB45" s="254"/>
      <c r="CC45" s="254"/>
      <c r="CD45" s="278"/>
      <c r="CE45" s="253"/>
      <c r="CF45" s="254"/>
      <c r="CG45" s="254"/>
      <c r="CH45" s="278"/>
      <c r="CI45" s="253"/>
      <c r="CJ45" s="254"/>
      <c r="CK45" s="254"/>
      <c r="CL45" s="278"/>
      <c r="CM45" s="253"/>
      <c r="CN45" s="254"/>
      <c r="CO45" s="254"/>
      <c r="CP45" s="278"/>
      <c r="CQ45" s="8"/>
      <c r="CR45" s="8"/>
      <c r="CS45" s="8"/>
      <c r="CT45" s="282"/>
      <c r="CU45" s="283"/>
      <c r="CV45" s="283"/>
      <c r="CW45" s="283"/>
      <c r="CX45" s="283"/>
      <c r="CY45" s="283"/>
      <c r="CZ45" s="283"/>
      <c r="DA45" s="283"/>
      <c r="DB45" s="283"/>
      <c r="DC45" s="283"/>
      <c r="DD45" s="283"/>
      <c r="DE45" s="283"/>
      <c r="DF45" s="283"/>
      <c r="DG45" s="283"/>
      <c r="DH45" s="283"/>
      <c r="DI45" s="283"/>
      <c r="DJ45" s="283"/>
      <c r="DK45" s="283"/>
      <c r="DL45" s="283"/>
      <c r="DM45" s="283"/>
      <c r="DN45" s="283"/>
      <c r="DO45" s="283"/>
      <c r="DP45" s="283"/>
      <c r="DQ45" s="283"/>
      <c r="DR45" s="283"/>
      <c r="DS45" s="283"/>
      <c r="DT45" s="283"/>
      <c r="DU45" s="283"/>
      <c r="DV45" s="283"/>
      <c r="DW45" s="283"/>
      <c r="DX45" s="283"/>
      <c r="DY45" s="283"/>
      <c r="DZ45" s="283"/>
      <c r="EA45" s="283"/>
      <c r="EB45" s="283"/>
      <c r="EC45" s="283"/>
      <c r="ED45" s="283"/>
      <c r="EE45" s="283"/>
      <c r="EF45" s="283"/>
      <c r="EG45" s="283"/>
      <c r="EH45" s="283"/>
      <c r="EI45" s="283"/>
      <c r="EJ45" s="283"/>
      <c r="EK45" s="283"/>
      <c r="EL45" s="283"/>
      <c r="EM45" s="283"/>
      <c r="EN45" s="283"/>
      <c r="EO45" s="283"/>
      <c r="EP45" s="283"/>
      <c r="EQ45" s="283"/>
      <c r="ER45" s="283"/>
      <c r="ES45" s="283"/>
      <c r="ET45" s="283"/>
      <c r="EU45" s="283"/>
      <c r="EV45" s="283"/>
      <c r="EW45" s="283"/>
      <c r="EX45" s="283"/>
      <c r="EY45" s="283"/>
      <c r="EZ45" s="283"/>
      <c r="FA45" s="284"/>
      <c r="FB45" s="9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c r="JE45" s="40"/>
      <c r="JF45" s="40"/>
      <c r="JG45" s="40"/>
      <c r="JH45" s="40"/>
      <c r="JI45" s="40"/>
      <c r="JJ45" s="40"/>
      <c r="JK45" s="40"/>
      <c r="JL45" s="40"/>
      <c r="JM45" s="40"/>
      <c r="JN45" s="40"/>
      <c r="JO45" s="40"/>
      <c r="JP45" s="40"/>
      <c r="JQ45" s="40"/>
      <c r="JR45" s="40"/>
      <c r="JS45" s="40"/>
      <c r="JT45" s="40"/>
      <c r="JU45" s="40"/>
      <c r="JV45" s="40"/>
      <c r="JW45" s="40"/>
      <c r="JX45" s="40"/>
      <c r="JY45" s="40"/>
      <c r="JZ45" s="40"/>
      <c r="KA45" s="40"/>
      <c r="KB45" s="40"/>
      <c r="KC45" s="40"/>
      <c r="KD45" s="40"/>
      <c r="KE45" s="40"/>
      <c r="KF45" s="40"/>
      <c r="KG45" s="40"/>
      <c r="KH45" s="40"/>
      <c r="KI45" s="40"/>
      <c r="KJ45" s="40"/>
      <c r="KK45" s="40"/>
      <c r="KL45" s="40"/>
      <c r="KM45" s="40"/>
      <c r="KN45" s="40"/>
      <c r="KO45" s="40"/>
      <c r="KP45" s="40"/>
      <c r="KQ45" s="40"/>
      <c r="KR45" s="40"/>
      <c r="KS45" s="40"/>
      <c r="KT45" s="40"/>
      <c r="KU45" s="40"/>
      <c r="KV45" s="90"/>
    </row>
    <row r="46" spans="1:308" ht="4.5" customHeight="1" x14ac:dyDescent="0.2">
      <c r="A46" s="130"/>
      <c r="B46" s="131"/>
      <c r="C46" s="131"/>
      <c r="D46" s="131"/>
      <c r="E46" s="132"/>
      <c r="F46" s="288" t="s">
        <v>12</v>
      </c>
      <c r="G46" s="289"/>
      <c r="H46" s="289"/>
      <c r="I46" s="289"/>
      <c r="J46" s="289"/>
      <c r="K46" s="289"/>
      <c r="L46" s="289"/>
      <c r="M46" s="290"/>
      <c r="N46" s="237"/>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8"/>
      <c r="CM46" s="238"/>
      <c r="CN46" s="238"/>
      <c r="CO46" s="238"/>
      <c r="CP46" s="239"/>
      <c r="CQ46" s="8"/>
      <c r="CR46" s="8"/>
      <c r="CS46" s="8"/>
      <c r="CT46" s="282"/>
      <c r="CU46" s="283"/>
      <c r="CV46" s="283"/>
      <c r="CW46" s="283"/>
      <c r="CX46" s="283"/>
      <c r="CY46" s="283"/>
      <c r="CZ46" s="283"/>
      <c r="DA46" s="283"/>
      <c r="DB46" s="283"/>
      <c r="DC46" s="283"/>
      <c r="DD46" s="283"/>
      <c r="DE46" s="283"/>
      <c r="DF46" s="283"/>
      <c r="DG46" s="283"/>
      <c r="DH46" s="283"/>
      <c r="DI46" s="283"/>
      <c r="DJ46" s="283"/>
      <c r="DK46" s="283"/>
      <c r="DL46" s="283"/>
      <c r="DM46" s="283"/>
      <c r="DN46" s="283"/>
      <c r="DO46" s="283"/>
      <c r="DP46" s="283"/>
      <c r="DQ46" s="283"/>
      <c r="DR46" s="283"/>
      <c r="DS46" s="283"/>
      <c r="DT46" s="283"/>
      <c r="DU46" s="283"/>
      <c r="DV46" s="283"/>
      <c r="DW46" s="283"/>
      <c r="DX46" s="283"/>
      <c r="DY46" s="283"/>
      <c r="DZ46" s="283"/>
      <c r="EA46" s="283"/>
      <c r="EB46" s="283"/>
      <c r="EC46" s="283"/>
      <c r="ED46" s="283"/>
      <c r="EE46" s="283"/>
      <c r="EF46" s="283"/>
      <c r="EG46" s="283"/>
      <c r="EH46" s="283"/>
      <c r="EI46" s="283"/>
      <c r="EJ46" s="283"/>
      <c r="EK46" s="283"/>
      <c r="EL46" s="283"/>
      <c r="EM46" s="283"/>
      <c r="EN46" s="283"/>
      <c r="EO46" s="283"/>
      <c r="EP46" s="283"/>
      <c r="EQ46" s="283"/>
      <c r="ER46" s="283"/>
      <c r="ES46" s="283"/>
      <c r="ET46" s="283"/>
      <c r="EU46" s="283"/>
      <c r="EV46" s="283"/>
      <c r="EW46" s="283"/>
      <c r="EX46" s="283"/>
      <c r="EY46" s="283"/>
      <c r="EZ46" s="283"/>
      <c r="FA46" s="284"/>
      <c r="FB46" s="9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c r="IW46" s="40"/>
      <c r="IX46" s="40"/>
      <c r="IY46" s="40"/>
      <c r="IZ46" s="40"/>
      <c r="JA46" s="40"/>
      <c r="JB46" s="40"/>
      <c r="JC46" s="40"/>
      <c r="JD46" s="40"/>
      <c r="JE46" s="40"/>
      <c r="JF46" s="40"/>
      <c r="JG46" s="40"/>
      <c r="JH46" s="40"/>
      <c r="JI46" s="40"/>
      <c r="JJ46" s="40"/>
      <c r="JK46" s="40"/>
      <c r="JL46" s="40"/>
      <c r="JM46" s="40"/>
      <c r="JN46" s="40"/>
      <c r="JO46" s="40"/>
      <c r="JP46" s="40"/>
      <c r="JQ46" s="40"/>
      <c r="JR46" s="40"/>
      <c r="JS46" s="40"/>
      <c r="JT46" s="40"/>
      <c r="JU46" s="40"/>
      <c r="JV46" s="40"/>
      <c r="JW46" s="40"/>
      <c r="JX46" s="40"/>
      <c r="JY46" s="40"/>
      <c r="JZ46" s="40"/>
      <c r="KA46" s="40"/>
      <c r="KB46" s="40"/>
      <c r="KC46" s="40"/>
      <c r="KD46" s="40"/>
      <c r="KE46" s="40"/>
      <c r="KF46" s="40"/>
      <c r="KG46" s="40"/>
      <c r="KH46" s="40"/>
      <c r="KI46" s="40"/>
      <c r="KJ46" s="40"/>
      <c r="KK46" s="40"/>
      <c r="KL46" s="40"/>
      <c r="KM46" s="40"/>
      <c r="KN46" s="40"/>
      <c r="KO46" s="40"/>
      <c r="KP46" s="40"/>
      <c r="KQ46" s="40"/>
      <c r="KR46" s="40"/>
      <c r="KS46" s="40"/>
      <c r="KT46" s="40"/>
      <c r="KU46" s="40"/>
      <c r="KV46" s="90"/>
    </row>
    <row r="47" spans="1:308" ht="4.5" customHeight="1" x14ac:dyDescent="0.2">
      <c r="A47" s="130"/>
      <c r="B47" s="131"/>
      <c r="C47" s="131"/>
      <c r="D47" s="131"/>
      <c r="E47" s="132"/>
      <c r="F47" s="291"/>
      <c r="G47" s="292"/>
      <c r="H47" s="292"/>
      <c r="I47" s="292"/>
      <c r="J47" s="292"/>
      <c r="K47" s="292"/>
      <c r="L47" s="292"/>
      <c r="M47" s="293"/>
      <c r="N47" s="240"/>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2"/>
      <c r="CQ47" s="8"/>
      <c r="CR47" s="8"/>
      <c r="CS47" s="8"/>
      <c r="CT47" s="282"/>
      <c r="CU47" s="283"/>
      <c r="CV47" s="283"/>
      <c r="CW47" s="283"/>
      <c r="CX47" s="283"/>
      <c r="CY47" s="283"/>
      <c r="CZ47" s="283"/>
      <c r="DA47" s="283"/>
      <c r="DB47" s="283"/>
      <c r="DC47" s="283"/>
      <c r="DD47" s="283"/>
      <c r="DE47" s="283"/>
      <c r="DF47" s="283"/>
      <c r="DG47" s="283"/>
      <c r="DH47" s="283"/>
      <c r="DI47" s="283"/>
      <c r="DJ47" s="283"/>
      <c r="DK47" s="283"/>
      <c r="DL47" s="283"/>
      <c r="DM47" s="283"/>
      <c r="DN47" s="283"/>
      <c r="DO47" s="283"/>
      <c r="DP47" s="283"/>
      <c r="DQ47" s="283"/>
      <c r="DR47" s="283"/>
      <c r="DS47" s="283"/>
      <c r="DT47" s="283"/>
      <c r="DU47" s="283"/>
      <c r="DV47" s="283"/>
      <c r="DW47" s="283"/>
      <c r="DX47" s="283"/>
      <c r="DY47" s="283"/>
      <c r="DZ47" s="283"/>
      <c r="EA47" s="283"/>
      <c r="EB47" s="283"/>
      <c r="EC47" s="283"/>
      <c r="ED47" s="283"/>
      <c r="EE47" s="283"/>
      <c r="EF47" s="283"/>
      <c r="EG47" s="283"/>
      <c r="EH47" s="283"/>
      <c r="EI47" s="283"/>
      <c r="EJ47" s="283"/>
      <c r="EK47" s="283"/>
      <c r="EL47" s="283"/>
      <c r="EM47" s="283"/>
      <c r="EN47" s="283"/>
      <c r="EO47" s="283"/>
      <c r="EP47" s="283"/>
      <c r="EQ47" s="283"/>
      <c r="ER47" s="283"/>
      <c r="ES47" s="283"/>
      <c r="ET47" s="283"/>
      <c r="EU47" s="283"/>
      <c r="EV47" s="283"/>
      <c r="EW47" s="283"/>
      <c r="EX47" s="283"/>
      <c r="EY47" s="283"/>
      <c r="EZ47" s="283"/>
      <c r="FA47" s="284"/>
      <c r="FB47" s="9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c r="IX47" s="40"/>
      <c r="IY47" s="40"/>
      <c r="IZ47" s="40"/>
      <c r="JA47" s="40"/>
      <c r="JB47" s="40"/>
      <c r="JC47" s="40"/>
      <c r="JD47" s="40"/>
      <c r="JE47" s="40"/>
      <c r="JF47" s="40"/>
      <c r="JG47" s="40"/>
      <c r="JH47" s="40"/>
      <c r="JI47" s="40"/>
      <c r="JJ47" s="40"/>
      <c r="JK47" s="40"/>
      <c r="JL47" s="40"/>
      <c r="JM47" s="40"/>
      <c r="JN47" s="40"/>
      <c r="JO47" s="40"/>
      <c r="JP47" s="40"/>
      <c r="JQ47" s="40"/>
      <c r="JR47" s="40"/>
      <c r="JS47" s="40"/>
      <c r="JT47" s="40"/>
      <c r="JU47" s="40"/>
      <c r="JV47" s="40"/>
      <c r="JW47" s="40"/>
      <c r="JX47" s="40"/>
      <c r="JY47" s="40"/>
      <c r="JZ47" s="40"/>
      <c r="KA47" s="40"/>
      <c r="KB47" s="40"/>
      <c r="KC47" s="40"/>
      <c r="KD47" s="40"/>
      <c r="KE47" s="40"/>
      <c r="KF47" s="40"/>
      <c r="KG47" s="40"/>
      <c r="KH47" s="40"/>
      <c r="KI47" s="40"/>
      <c r="KJ47" s="40"/>
      <c r="KK47" s="40"/>
      <c r="KL47" s="40"/>
      <c r="KM47" s="40"/>
      <c r="KN47" s="40"/>
      <c r="KO47" s="40"/>
      <c r="KP47" s="40"/>
      <c r="KQ47" s="40"/>
      <c r="KR47" s="40"/>
      <c r="KS47" s="40"/>
      <c r="KT47" s="40"/>
      <c r="KU47" s="40"/>
      <c r="KV47" s="90"/>
    </row>
    <row r="48" spans="1:308" ht="4.5" customHeight="1" x14ac:dyDescent="0.2">
      <c r="A48" s="130"/>
      <c r="B48" s="131"/>
      <c r="C48" s="131"/>
      <c r="D48" s="131"/>
      <c r="E48" s="132"/>
      <c r="F48" s="291"/>
      <c r="G48" s="292"/>
      <c r="H48" s="292"/>
      <c r="I48" s="292"/>
      <c r="J48" s="292"/>
      <c r="K48" s="292"/>
      <c r="L48" s="292"/>
      <c r="M48" s="293"/>
      <c r="N48" s="240"/>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2"/>
      <c r="CQ48" s="8"/>
      <c r="CR48" s="8"/>
      <c r="CS48" s="8"/>
      <c r="CT48" s="285"/>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7"/>
      <c r="FB48" s="9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c r="IW48" s="40"/>
      <c r="IX48" s="40"/>
      <c r="IY48" s="40"/>
      <c r="IZ48" s="40"/>
      <c r="JA48" s="40"/>
      <c r="JB48" s="40"/>
      <c r="JC48" s="40"/>
      <c r="JD48" s="40"/>
      <c r="JE48" s="40"/>
      <c r="JF48" s="40"/>
      <c r="JG48" s="40"/>
      <c r="JH48" s="40"/>
      <c r="JI48" s="40"/>
      <c r="JJ48" s="40"/>
      <c r="JK48" s="40"/>
      <c r="JL48" s="40"/>
      <c r="JM48" s="40"/>
      <c r="JN48" s="40"/>
      <c r="JO48" s="40"/>
      <c r="JP48" s="40"/>
      <c r="JQ48" s="40"/>
      <c r="JR48" s="40"/>
      <c r="JS48" s="40"/>
      <c r="JT48" s="40"/>
      <c r="JU48" s="40"/>
      <c r="JV48" s="40"/>
      <c r="JW48" s="40"/>
      <c r="JX48" s="40"/>
      <c r="JY48" s="40"/>
      <c r="JZ48" s="40"/>
      <c r="KA48" s="40"/>
      <c r="KB48" s="40"/>
      <c r="KC48" s="40"/>
      <c r="KD48" s="40"/>
      <c r="KE48" s="40"/>
      <c r="KF48" s="40"/>
      <c r="KG48" s="40"/>
      <c r="KH48" s="40"/>
      <c r="KI48" s="40"/>
      <c r="KJ48" s="40"/>
      <c r="KK48" s="40"/>
      <c r="KL48" s="40"/>
      <c r="KM48" s="40"/>
      <c r="KN48" s="40"/>
      <c r="KO48" s="40"/>
      <c r="KP48" s="40"/>
      <c r="KQ48" s="40"/>
      <c r="KR48" s="40"/>
      <c r="KS48" s="40"/>
      <c r="KT48" s="40"/>
      <c r="KU48" s="40"/>
      <c r="KV48" s="90"/>
    </row>
    <row r="49" spans="1:308" ht="4.5" customHeight="1" x14ac:dyDescent="0.2">
      <c r="A49" s="130"/>
      <c r="B49" s="131"/>
      <c r="C49" s="131"/>
      <c r="D49" s="131"/>
      <c r="E49" s="132"/>
      <c r="F49" s="291"/>
      <c r="G49" s="292"/>
      <c r="H49" s="292"/>
      <c r="I49" s="292"/>
      <c r="J49" s="292"/>
      <c r="K49" s="292"/>
      <c r="L49" s="292"/>
      <c r="M49" s="293"/>
      <c r="N49" s="240"/>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2"/>
      <c r="CQ49" s="8"/>
      <c r="CR49" s="8"/>
      <c r="CS49" s="8"/>
      <c r="FB49" s="9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c r="IW49" s="40"/>
      <c r="IX49" s="40"/>
      <c r="IY49" s="40"/>
      <c r="IZ49" s="40"/>
      <c r="JA49" s="40"/>
      <c r="JB49" s="40"/>
      <c r="JC49" s="40"/>
      <c r="JD49" s="40"/>
      <c r="JE49" s="40"/>
      <c r="JF49" s="40"/>
      <c r="JG49" s="40"/>
      <c r="JH49" s="40"/>
      <c r="JI49" s="40"/>
      <c r="JJ49" s="40"/>
      <c r="JK49" s="40"/>
      <c r="JL49" s="40"/>
      <c r="JM49" s="40"/>
      <c r="JN49" s="40"/>
      <c r="JO49" s="40"/>
      <c r="JP49" s="40"/>
      <c r="JQ49" s="40"/>
      <c r="JR49" s="40"/>
      <c r="JS49" s="40"/>
      <c r="JT49" s="40"/>
      <c r="JU49" s="40"/>
      <c r="JV49" s="40"/>
      <c r="JW49" s="40"/>
      <c r="JX49" s="40"/>
      <c r="JY49" s="40"/>
      <c r="JZ49" s="40"/>
      <c r="KA49" s="40"/>
      <c r="KB49" s="40"/>
      <c r="KC49" s="40"/>
      <c r="KD49" s="40"/>
      <c r="KE49" s="40"/>
      <c r="KF49" s="40"/>
      <c r="KG49" s="40"/>
      <c r="KH49" s="40"/>
      <c r="KI49" s="40"/>
      <c r="KJ49" s="40"/>
      <c r="KK49" s="40"/>
      <c r="KL49" s="40"/>
      <c r="KM49" s="40"/>
      <c r="KN49" s="40"/>
      <c r="KO49" s="40"/>
      <c r="KP49" s="40"/>
      <c r="KQ49" s="40"/>
      <c r="KR49" s="40"/>
      <c r="KS49" s="40"/>
      <c r="KT49" s="40"/>
      <c r="KU49" s="40"/>
      <c r="KV49" s="90"/>
    </row>
    <row r="50" spans="1:308" ht="4.5" customHeight="1" x14ac:dyDescent="0.2">
      <c r="A50" s="130"/>
      <c r="B50" s="131"/>
      <c r="C50" s="131"/>
      <c r="D50" s="131"/>
      <c r="E50" s="132"/>
      <c r="F50" s="291"/>
      <c r="G50" s="292"/>
      <c r="H50" s="292"/>
      <c r="I50" s="292"/>
      <c r="J50" s="292"/>
      <c r="K50" s="292"/>
      <c r="L50" s="292"/>
      <c r="M50" s="293"/>
      <c r="N50" s="240"/>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2"/>
      <c r="CQ50" s="8"/>
      <c r="CR50" s="8"/>
      <c r="CS50" s="8"/>
      <c r="CT50" s="195" t="s">
        <v>10</v>
      </c>
      <c r="CU50" s="196"/>
      <c r="CV50" s="196"/>
      <c r="CW50" s="196"/>
      <c r="CX50" s="196"/>
      <c r="CY50" s="196"/>
      <c r="CZ50" s="196"/>
      <c r="DA50" s="196"/>
      <c r="DB50" s="196"/>
      <c r="DC50" s="196"/>
      <c r="DD50" s="196"/>
      <c r="DE50" s="196"/>
      <c r="DF50" s="196"/>
      <c r="DG50" s="196"/>
      <c r="DH50" s="196"/>
      <c r="DI50" s="196"/>
      <c r="DJ50" s="196"/>
      <c r="DK50" s="196"/>
      <c r="DL50" s="196"/>
      <c r="DM50" s="196"/>
      <c r="DN50" s="196"/>
      <c r="DO50" s="196"/>
      <c r="DP50" s="196"/>
      <c r="DQ50" s="196"/>
      <c r="DR50" s="196"/>
      <c r="DS50" s="196"/>
      <c r="DT50" s="196"/>
      <c r="DU50" s="196"/>
      <c r="DV50" s="196"/>
      <c r="DW50" s="196"/>
      <c r="DX50" s="196"/>
      <c r="DY50" s="196"/>
      <c r="DZ50" s="196"/>
      <c r="EA50" s="196"/>
      <c r="EB50" s="196"/>
      <c r="EC50" s="196"/>
      <c r="ED50" s="196"/>
      <c r="EE50" s="196"/>
      <c r="EF50" s="196"/>
      <c r="EG50" s="196"/>
      <c r="EH50" s="196"/>
      <c r="EI50" s="196"/>
      <c r="EJ50" s="196"/>
      <c r="EK50" s="196"/>
      <c r="EL50" s="196"/>
      <c r="EM50" s="196"/>
      <c r="EN50" s="196"/>
      <c r="EO50" s="196"/>
      <c r="EP50" s="196"/>
      <c r="EQ50" s="196"/>
      <c r="ER50" s="196"/>
      <c r="ES50" s="196"/>
      <c r="ET50" s="196"/>
      <c r="EU50" s="196"/>
      <c r="EV50" s="196"/>
      <c r="EW50" s="196"/>
      <c r="EX50" s="196"/>
      <c r="EY50" s="196"/>
      <c r="EZ50" s="196"/>
      <c r="FA50" s="197"/>
      <c r="FB50" s="9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c r="IW50" s="40"/>
      <c r="IX50" s="40"/>
      <c r="IY50" s="40"/>
      <c r="IZ50" s="40"/>
      <c r="JA50" s="40"/>
      <c r="JB50" s="40"/>
      <c r="JC50" s="40"/>
      <c r="JD50" s="40"/>
      <c r="JE50" s="40"/>
      <c r="JF50" s="40"/>
      <c r="JG50" s="40"/>
      <c r="JH50" s="40"/>
      <c r="JI50" s="40"/>
      <c r="JJ50" s="40"/>
      <c r="JK50" s="40"/>
      <c r="JL50" s="40"/>
      <c r="JM50" s="40"/>
      <c r="JN50" s="40"/>
      <c r="JO50" s="40"/>
      <c r="JP50" s="40"/>
      <c r="JQ50" s="40"/>
      <c r="JR50" s="40"/>
      <c r="JS50" s="40"/>
      <c r="JT50" s="40"/>
      <c r="JU50" s="40"/>
      <c r="JV50" s="40"/>
      <c r="JW50" s="40"/>
      <c r="JX50" s="40"/>
      <c r="JY50" s="40"/>
      <c r="JZ50" s="40"/>
      <c r="KA50" s="40"/>
      <c r="KB50" s="40"/>
      <c r="KC50" s="40"/>
      <c r="KD50" s="40"/>
      <c r="KE50" s="40"/>
      <c r="KF50" s="40"/>
      <c r="KG50" s="40"/>
      <c r="KH50" s="40"/>
      <c r="KI50" s="40"/>
      <c r="KJ50" s="40"/>
      <c r="KK50" s="40"/>
      <c r="KL50" s="40"/>
      <c r="KM50" s="40"/>
      <c r="KN50" s="40"/>
      <c r="KO50" s="40"/>
      <c r="KP50" s="40"/>
      <c r="KQ50" s="40"/>
      <c r="KR50" s="40"/>
      <c r="KS50" s="40"/>
      <c r="KT50" s="40"/>
      <c r="KU50" s="40"/>
      <c r="KV50" s="90"/>
    </row>
    <row r="51" spans="1:308" ht="4.5" customHeight="1" x14ac:dyDescent="0.2">
      <c r="A51" s="130"/>
      <c r="B51" s="131"/>
      <c r="C51" s="131"/>
      <c r="D51" s="131"/>
      <c r="E51" s="132"/>
      <c r="F51" s="291"/>
      <c r="G51" s="292"/>
      <c r="H51" s="292"/>
      <c r="I51" s="292"/>
      <c r="J51" s="292"/>
      <c r="K51" s="292"/>
      <c r="L51" s="292"/>
      <c r="M51" s="293"/>
      <c r="N51" s="240"/>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2"/>
      <c r="CQ51" s="8"/>
      <c r="CR51" s="8"/>
      <c r="CS51" s="8"/>
      <c r="CT51" s="198"/>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200"/>
      <c r="FB51" s="9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c r="IW51" s="40"/>
      <c r="IX51" s="40"/>
      <c r="IY51" s="40"/>
      <c r="IZ51" s="40"/>
      <c r="JA51" s="40"/>
      <c r="JB51" s="40"/>
      <c r="JC51" s="40"/>
      <c r="JD51" s="40"/>
      <c r="JE51" s="40"/>
      <c r="JF51" s="40"/>
      <c r="JG51" s="40"/>
      <c r="JH51" s="40"/>
      <c r="JI51" s="40"/>
      <c r="JJ51" s="40"/>
      <c r="JK51" s="40"/>
      <c r="JL51" s="40"/>
      <c r="JM51" s="40"/>
      <c r="JN51" s="40"/>
      <c r="JO51" s="40"/>
      <c r="JP51" s="40"/>
      <c r="JQ51" s="40"/>
      <c r="JR51" s="40"/>
      <c r="JS51" s="40"/>
      <c r="JT51" s="40"/>
      <c r="JU51" s="40"/>
      <c r="JV51" s="40"/>
      <c r="JW51" s="40"/>
      <c r="JX51" s="40"/>
      <c r="JY51" s="40"/>
      <c r="JZ51" s="40"/>
      <c r="KA51" s="40"/>
      <c r="KB51" s="40"/>
      <c r="KC51" s="40"/>
      <c r="KD51" s="40"/>
      <c r="KE51" s="40"/>
      <c r="KF51" s="40"/>
      <c r="KG51" s="40"/>
      <c r="KH51" s="40"/>
      <c r="KI51" s="40"/>
      <c r="KJ51" s="40"/>
      <c r="KK51" s="40"/>
      <c r="KL51" s="40"/>
      <c r="KM51" s="40"/>
      <c r="KN51" s="40"/>
      <c r="KO51" s="40"/>
      <c r="KP51" s="40"/>
      <c r="KQ51" s="40"/>
      <c r="KR51" s="40"/>
      <c r="KS51" s="40"/>
      <c r="KT51" s="40"/>
      <c r="KU51" s="40"/>
      <c r="KV51" s="90"/>
    </row>
    <row r="52" spans="1:308" ht="4.5" customHeight="1" x14ac:dyDescent="0.2">
      <c r="A52" s="133"/>
      <c r="B52" s="134"/>
      <c r="C52" s="134"/>
      <c r="D52" s="134"/>
      <c r="E52" s="135"/>
      <c r="F52" s="294"/>
      <c r="G52" s="295"/>
      <c r="H52" s="295"/>
      <c r="I52" s="295"/>
      <c r="J52" s="295"/>
      <c r="K52" s="295"/>
      <c r="L52" s="295"/>
      <c r="M52" s="296"/>
      <c r="N52" s="255"/>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c r="CL52" s="256"/>
      <c r="CM52" s="256"/>
      <c r="CN52" s="256"/>
      <c r="CO52" s="256"/>
      <c r="CP52" s="257"/>
      <c r="CQ52" s="8"/>
      <c r="CR52" s="8"/>
      <c r="CS52" s="8"/>
      <c r="CT52" s="201"/>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c r="DZ52" s="202"/>
      <c r="EA52" s="202"/>
      <c r="EB52" s="202"/>
      <c r="EC52" s="202"/>
      <c r="ED52" s="202"/>
      <c r="EE52" s="202"/>
      <c r="EF52" s="202"/>
      <c r="EG52" s="202"/>
      <c r="EH52" s="202"/>
      <c r="EI52" s="202"/>
      <c r="EJ52" s="202"/>
      <c r="EK52" s="202"/>
      <c r="EL52" s="202"/>
      <c r="EM52" s="202"/>
      <c r="EN52" s="202"/>
      <c r="EO52" s="202"/>
      <c r="EP52" s="202"/>
      <c r="EQ52" s="202"/>
      <c r="ER52" s="202"/>
      <c r="ES52" s="202"/>
      <c r="ET52" s="202"/>
      <c r="EU52" s="202"/>
      <c r="EV52" s="202"/>
      <c r="EW52" s="202"/>
      <c r="EX52" s="202"/>
      <c r="EY52" s="202"/>
      <c r="EZ52" s="202"/>
      <c r="FA52" s="203"/>
      <c r="FB52" s="9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c r="IW52" s="40"/>
      <c r="IX52" s="40"/>
      <c r="IY52" s="40"/>
      <c r="IZ52" s="40"/>
      <c r="JA52" s="40"/>
      <c r="JB52" s="40"/>
      <c r="JC52" s="40"/>
      <c r="JD52" s="40"/>
      <c r="JE52" s="40"/>
      <c r="JF52" s="40"/>
      <c r="JG52" s="40"/>
      <c r="JH52" s="40"/>
      <c r="JI52" s="40"/>
      <c r="JJ52" s="40"/>
      <c r="JK52" s="40"/>
      <c r="JL52" s="40"/>
      <c r="JM52" s="40"/>
      <c r="JN52" s="40"/>
      <c r="JO52" s="40"/>
      <c r="JP52" s="40"/>
      <c r="JQ52" s="40"/>
      <c r="JR52" s="40"/>
      <c r="JS52" s="40"/>
      <c r="JT52" s="40"/>
      <c r="JU52" s="40"/>
      <c r="JV52" s="40"/>
      <c r="JW52" s="40"/>
      <c r="JX52" s="40"/>
      <c r="JY52" s="40"/>
      <c r="JZ52" s="40"/>
      <c r="KA52" s="40"/>
      <c r="KB52" s="40"/>
      <c r="KC52" s="40"/>
      <c r="KD52" s="40"/>
      <c r="KE52" s="40"/>
      <c r="KF52" s="40"/>
      <c r="KG52" s="40"/>
      <c r="KH52" s="40"/>
      <c r="KI52" s="40"/>
      <c r="KJ52" s="40"/>
      <c r="KK52" s="40"/>
      <c r="KL52" s="40"/>
      <c r="KM52" s="40"/>
      <c r="KN52" s="40"/>
      <c r="KO52" s="40"/>
      <c r="KP52" s="40"/>
      <c r="KQ52" s="40"/>
      <c r="KR52" s="40"/>
      <c r="KS52" s="40"/>
      <c r="KT52" s="40"/>
      <c r="KU52" s="40"/>
      <c r="KV52" s="90"/>
    </row>
    <row r="53" spans="1:308" ht="4.5" customHeight="1" x14ac:dyDescent="0.2">
      <c r="A53" s="25"/>
      <c r="B53" s="25"/>
      <c r="C53" s="25"/>
      <c r="D53" s="25"/>
      <c r="E53" s="25"/>
      <c r="F53" s="76"/>
      <c r="G53" s="76"/>
      <c r="H53" s="76"/>
      <c r="I53" s="76"/>
      <c r="J53" s="76"/>
      <c r="K53" s="76"/>
      <c r="L53" s="78"/>
      <c r="M53" s="78"/>
      <c r="N53" s="8"/>
      <c r="O53" s="8"/>
      <c r="P53" s="76"/>
      <c r="Q53" s="76"/>
      <c r="R53" s="76"/>
      <c r="S53" s="76"/>
      <c r="T53" s="78"/>
      <c r="U53" s="78"/>
      <c r="V53" s="8"/>
      <c r="W53" s="8"/>
      <c r="X53" s="76"/>
      <c r="Y53" s="76"/>
      <c r="Z53" s="76"/>
      <c r="AA53" s="76"/>
      <c r="AB53" s="76"/>
      <c r="AC53" s="76"/>
      <c r="AD53" s="76"/>
      <c r="AE53" s="76"/>
      <c r="AF53" s="76"/>
      <c r="AG53" s="76"/>
      <c r="AH53" s="26"/>
      <c r="AI53" s="8"/>
      <c r="AJ53" s="8"/>
      <c r="AK53" s="8"/>
      <c r="AL53" s="8"/>
      <c r="AM53" s="76"/>
      <c r="AN53" s="78"/>
      <c r="AO53" s="78"/>
      <c r="AP53" s="8"/>
      <c r="AQ53" s="8"/>
      <c r="AR53" s="8"/>
      <c r="AS53" s="8"/>
      <c r="AT53" s="8"/>
      <c r="AU53" s="78"/>
      <c r="AV53" s="78"/>
      <c r="AW53" s="8"/>
      <c r="AX53" s="8"/>
      <c r="AY53" s="8"/>
      <c r="AZ53" s="8"/>
      <c r="BA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258" t="s">
        <v>16</v>
      </c>
      <c r="CU53" s="258"/>
      <c r="CV53" s="258"/>
      <c r="CW53" s="258"/>
      <c r="CX53" s="258"/>
      <c r="CY53" s="258"/>
      <c r="CZ53" s="258"/>
      <c r="DA53" s="258"/>
      <c r="DB53" s="258"/>
      <c r="DC53" s="258"/>
      <c r="DD53" s="258"/>
      <c r="DE53" s="258"/>
      <c r="DF53" s="258"/>
      <c r="DG53" s="258"/>
      <c r="DH53" s="262" t="s">
        <v>18</v>
      </c>
      <c r="DI53" s="263"/>
      <c r="DJ53" s="263"/>
      <c r="DK53" s="263"/>
      <c r="DL53" s="263"/>
      <c r="DM53" s="263"/>
      <c r="DN53" s="263"/>
      <c r="DO53" s="263"/>
      <c r="DP53" s="263"/>
      <c r="DQ53" s="263"/>
      <c r="DR53" s="263"/>
      <c r="DS53" s="263"/>
      <c r="DT53" s="263"/>
      <c r="DU53" s="263"/>
      <c r="DV53" s="263"/>
      <c r="DW53" s="245"/>
      <c r="DX53" s="245"/>
      <c r="DY53" s="245"/>
      <c r="DZ53" s="245"/>
      <c r="EA53" s="245"/>
      <c r="EB53" s="245"/>
      <c r="EC53" s="245"/>
      <c r="ED53" s="245"/>
      <c r="EE53" s="245"/>
      <c r="EF53" s="245"/>
      <c r="EG53" s="245"/>
      <c r="EH53" s="245"/>
      <c r="EI53" s="245"/>
      <c r="EJ53" s="245"/>
      <c r="EK53" s="245"/>
      <c r="EL53" s="245"/>
      <c r="EM53" s="268"/>
      <c r="EN53" s="268"/>
      <c r="EO53" s="268"/>
      <c r="EP53" s="271" t="s">
        <v>94</v>
      </c>
      <c r="EQ53" s="271"/>
      <c r="ER53" s="271"/>
      <c r="ES53" s="271"/>
      <c r="ET53" s="271"/>
      <c r="EU53" s="271"/>
      <c r="EV53" s="271"/>
      <c r="EW53" s="271"/>
      <c r="EX53" s="271"/>
      <c r="EY53" s="271"/>
      <c r="EZ53" s="271"/>
      <c r="FA53" s="272"/>
      <c r="FB53" s="9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c r="IX53" s="40"/>
      <c r="IY53" s="40"/>
      <c r="IZ53" s="40"/>
      <c r="JA53" s="40"/>
      <c r="JB53" s="40"/>
      <c r="JC53" s="40"/>
      <c r="JD53" s="40"/>
      <c r="JE53" s="40"/>
      <c r="JF53" s="40"/>
      <c r="JG53" s="40"/>
      <c r="JH53" s="40"/>
      <c r="JI53" s="40"/>
      <c r="JJ53" s="40"/>
      <c r="JK53" s="40"/>
      <c r="JL53" s="40"/>
      <c r="JM53" s="40"/>
      <c r="JN53" s="40"/>
      <c r="JO53" s="40"/>
      <c r="JP53" s="40"/>
      <c r="JQ53" s="40"/>
      <c r="JR53" s="40"/>
      <c r="JS53" s="40"/>
      <c r="JT53" s="40"/>
      <c r="JU53" s="40"/>
      <c r="JV53" s="40"/>
      <c r="JW53" s="40"/>
      <c r="JX53" s="40"/>
      <c r="JY53" s="40"/>
      <c r="JZ53" s="40"/>
      <c r="KA53" s="40"/>
      <c r="KB53" s="40"/>
      <c r="KC53" s="40"/>
      <c r="KD53" s="40"/>
      <c r="KE53" s="40"/>
      <c r="KF53" s="40"/>
      <c r="KG53" s="40"/>
      <c r="KH53" s="40"/>
      <c r="KI53" s="40"/>
      <c r="KJ53" s="40"/>
      <c r="KK53" s="40"/>
      <c r="KL53" s="40"/>
      <c r="KM53" s="40"/>
      <c r="KN53" s="40"/>
      <c r="KO53" s="40"/>
      <c r="KP53" s="40"/>
      <c r="KQ53" s="40"/>
      <c r="KR53" s="40"/>
      <c r="KS53" s="40"/>
      <c r="KT53" s="40"/>
      <c r="KU53" s="40"/>
      <c r="KV53" s="90"/>
    </row>
    <row r="54" spans="1:308" ht="4.5" customHeight="1" x14ac:dyDescent="0.2">
      <c r="A54" s="127" t="s">
        <v>6</v>
      </c>
      <c r="B54" s="128"/>
      <c r="C54" s="128"/>
      <c r="D54" s="128"/>
      <c r="E54" s="129"/>
      <c r="F54" s="210" t="s">
        <v>39</v>
      </c>
      <c r="G54" s="211"/>
      <c r="H54" s="211" t="s">
        <v>42</v>
      </c>
      <c r="I54" s="211"/>
      <c r="J54" s="213"/>
      <c r="K54" s="213"/>
      <c r="L54" s="213"/>
      <c r="M54" s="213"/>
      <c r="N54" s="213"/>
      <c r="O54" s="213"/>
      <c r="P54" s="213"/>
      <c r="Q54" s="211" t="s">
        <v>41</v>
      </c>
      <c r="R54" s="211"/>
      <c r="S54" s="213"/>
      <c r="T54" s="213"/>
      <c r="U54" s="213"/>
      <c r="V54" s="213"/>
      <c r="W54" s="213"/>
      <c r="X54" s="213"/>
      <c r="Y54" s="213"/>
      <c r="Z54" s="213"/>
      <c r="AA54" s="213"/>
      <c r="AB54" s="213"/>
      <c r="AC54" s="211" t="s">
        <v>40</v>
      </c>
      <c r="AD54" s="211"/>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5"/>
      <c r="CQ54" s="8"/>
      <c r="CR54" s="8"/>
      <c r="CS54" s="8"/>
      <c r="CT54" s="258"/>
      <c r="CU54" s="258"/>
      <c r="CV54" s="258"/>
      <c r="CW54" s="258"/>
      <c r="CX54" s="258"/>
      <c r="CY54" s="258"/>
      <c r="CZ54" s="258"/>
      <c r="DA54" s="258"/>
      <c r="DB54" s="258"/>
      <c r="DC54" s="258"/>
      <c r="DD54" s="258"/>
      <c r="DE54" s="258"/>
      <c r="DF54" s="258"/>
      <c r="DG54" s="258"/>
      <c r="DH54" s="264"/>
      <c r="DI54" s="265"/>
      <c r="DJ54" s="265"/>
      <c r="DK54" s="265"/>
      <c r="DL54" s="265"/>
      <c r="DM54" s="265"/>
      <c r="DN54" s="265"/>
      <c r="DO54" s="265"/>
      <c r="DP54" s="265"/>
      <c r="DQ54" s="265"/>
      <c r="DR54" s="265"/>
      <c r="DS54" s="265"/>
      <c r="DT54" s="265"/>
      <c r="DU54" s="265"/>
      <c r="DV54" s="265"/>
      <c r="DW54" s="246"/>
      <c r="DX54" s="246"/>
      <c r="DY54" s="246"/>
      <c r="DZ54" s="246"/>
      <c r="EA54" s="246"/>
      <c r="EB54" s="246"/>
      <c r="EC54" s="246"/>
      <c r="ED54" s="246"/>
      <c r="EE54" s="246"/>
      <c r="EF54" s="246"/>
      <c r="EG54" s="246"/>
      <c r="EH54" s="246"/>
      <c r="EI54" s="246"/>
      <c r="EJ54" s="246"/>
      <c r="EK54" s="246"/>
      <c r="EL54" s="246"/>
      <c r="EM54" s="269"/>
      <c r="EN54" s="269"/>
      <c r="EO54" s="269"/>
      <c r="EP54" s="273"/>
      <c r="EQ54" s="273"/>
      <c r="ER54" s="273"/>
      <c r="ES54" s="273"/>
      <c r="ET54" s="273"/>
      <c r="EU54" s="273"/>
      <c r="EV54" s="273"/>
      <c r="EW54" s="273"/>
      <c r="EX54" s="273"/>
      <c r="EY54" s="273"/>
      <c r="EZ54" s="273"/>
      <c r="FA54" s="274"/>
      <c r="FB54" s="9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c r="IW54" s="40"/>
      <c r="IX54" s="40"/>
      <c r="IY54" s="40"/>
      <c r="IZ54" s="40"/>
      <c r="JA54" s="40"/>
      <c r="JB54" s="40"/>
      <c r="JC54" s="40"/>
      <c r="JD54" s="40"/>
      <c r="JE54" s="40"/>
      <c r="JF54" s="40"/>
      <c r="JG54" s="40"/>
      <c r="JH54" s="40"/>
      <c r="JI54" s="40"/>
      <c r="JJ54" s="40"/>
      <c r="JK54" s="40"/>
      <c r="JL54" s="40"/>
      <c r="JM54" s="40"/>
      <c r="JN54" s="40"/>
      <c r="JO54" s="40"/>
      <c r="JP54" s="40"/>
      <c r="JQ54" s="40"/>
      <c r="JR54" s="40"/>
      <c r="JS54" s="40"/>
      <c r="JT54" s="40"/>
      <c r="JU54" s="40"/>
      <c r="JV54" s="40"/>
      <c r="JW54" s="40"/>
      <c r="JX54" s="40"/>
      <c r="JY54" s="40"/>
      <c r="JZ54" s="40"/>
      <c r="KA54" s="40"/>
      <c r="KB54" s="40"/>
      <c r="KC54" s="40"/>
      <c r="KD54" s="40"/>
      <c r="KE54" s="40"/>
      <c r="KF54" s="40"/>
      <c r="KG54" s="40"/>
      <c r="KH54" s="40"/>
      <c r="KI54" s="40"/>
      <c r="KJ54" s="40"/>
      <c r="KK54" s="40"/>
      <c r="KL54" s="40"/>
      <c r="KM54" s="40"/>
      <c r="KN54" s="40"/>
      <c r="KO54" s="40"/>
      <c r="KP54" s="40"/>
      <c r="KQ54" s="40"/>
      <c r="KR54" s="40"/>
      <c r="KS54" s="40"/>
      <c r="KT54" s="40"/>
      <c r="KU54" s="40"/>
      <c r="KV54" s="90"/>
    </row>
    <row r="55" spans="1:308" ht="4.5" customHeight="1" x14ac:dyDescent="0.2">
      <c r="A55" s="130"/>
      <c r="B55" s="131"/>
      <c r="C55" s="131"/>
      <c r="D55" s="131"/>
      <c r="E55" s="132"/>
      <c r="F55" s="212"/>
      <c r="G55" s="186"/>
      <c r="H55" s="186"/>
      <c r="I55" s="186"/>
      <c r="J55" s="208"/>
      <c r="K55" s="208"/>
      <c r="L55" s="208"/>
      <c r="M55" s="208"/>
      <c r="N55" s="208"/>
      <c r="O55" s="208"/>
      <c r="P55" s="208"/>
      <c r="Q55" s="186"/>
      <c r="R55" s="186"/>
      <c r="S55" s="208"/>
      <c r="T55" s="208"/>
      <c r="U55" s="208"/>
      <c r="V55" s="208"/>
      <c r="W55" s="208"/>
      <c r="X55" s="208"/>
      <c r="Y55" s="208"/>
      <c r="Z55" s="208"/>
      <c r="AA55" s="208"/>
      <c r="AB55" s="208"/>
      <c r="AC55" s="186"/>
      <c r="AD55" s="18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7"/>
      <c r="CQ55" s="8"/>
      <c r="CR55" s="8"/>
      <c r="CS55" s="8"/>
      <c r="CT55" s="258"/>
      <c r="CU55" s="258"/>
      <c r="CV55" s="258"/>
      <c r="CW55" s="258"/>
      <c r="CX55" s="258"/>
      <c r="CY55" s="258"/>
      <c r="CZ55" s="258"/>
      <c r="DA55" s="258"/>
      <c r="DB55" s="258"/>
      <c r="DC55" s="258"/>
      <c r="DD55" s="258"/>
      <c r="DE55" s="258"/>
      <c r="DF55" s="258"/>
      <c r="DG55" s="258"/>
      <c r="DH55" s="264"/>
      <c r="DI55" s="265"/>
      <c r="DJ55" s="265"/>
      <c r="DK55" s="265"/>
      <c r="DL55" s="265"/>
      <c r="DM55" s="265"/>
      <c r="DN55" s="265"/>
      <c r="DO55" s="265"/>
      <c r="DP55" s="265"/>
      <c r="DQ55" s="265"/>
      <c r="DR55" s="265"/>
      <c r="DS55" s="265"/>
      <c r="DT55" s="265"/>
      <c r="DU55" s="265"/>
      <c r="DV55" s="265"/>
      <c r="DW55" s="246"/>
      <c r="DX55" s="246"/>
      <c r="DY55" s="246"/>
      <c r="DZ55" s="246"/>
      <c r="EA55" s="246"/>
      <c r="EB55" s="246"/>
      <c r="EC55" s="246"/>
      <c r="ED55" s="246"/>
      <c r="EE55" s="246"/>
      <c r="EF55" s="246"/>
      <c r="EG55" s="246"/>
      <c r="EH55" s="246"/>
      <c r="EI55" s="246"/>
      <c r="EJ55" s="246"/>
      <c r="EK55" s="246"/>
      <c r="EL55" s="246"/>
      <c r="EM55" s="269"/>
      <c r="EN55" s="269"/>
      <c r="EO55" s="269"/>
      <c r="EP55" s="273"/>
      <c r="EQ55" s="273"/>
      <c r="ER55" s="273"/>
      <c r="ES55" s="273"/>
      <c r="ET55" s="273"/>
      <c r="EU55" s="273"/>
      <c r="EV55" s="273"/>
      <c r="EW55" s="273"/>
      <c r="EX55" s="273"/>
      <c r="EY55" s="273"/>
      <c r="EZ55" s="273"/>
      <c r="FA55" s="274"/>
      <c r="FB55" s="9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c r="IW55" s="40"/>
      <c r="IX55" s="40"/>
      <c r="IY55" s="40"/>
      <c r="IZ55" s="40"/>
      <c r="JA55" s="40"/>
      <c r="JB55" s="40"/>
      <c r="JC55" s="40"/>
      <c r="JD55" s="40"/>
      <c r="JE55" s="40"/>
      <c r="JF55" s="40"/>
      <c r="JG55" s="40"/>
      <c r="JH55" s="40"/>
      <c r="JI55" s="40"/>
      <c r="JJ55" s="40"/>
      <c r="JK55" s="40"/>
      <c r="JL55" s="40"/>
      <c r="JM55" s="40"/>
      <c r="JN55" s="40"/>
      <c r="JO55" s="40"/>
      <c r="JP55" s="40"/>
      <c r="JQ55" s="40"/>
      <c r="JR55" s="40"/>
      <c r="JS55" s="40"/>
      <c r="JT55" s="40"/>
      <c r="JU55" s="40"/>
      <c r="JV55" s="40"/>
      <c r="JW55" s="40"/>
      <c r="JX55" s="40"/>
      <c r="JY55" s="40"/>
      <c r="JZ55" s="40"/>
      <c r="KA55" s="40"/>
      <c r="KB55" s="40"/>
      <c r="KC55" s="40"/>
      <c r="KD55" s="40"/>
      <c r="KE55" s="40"/>
      <c r="KF55" s="40"/>
      <c r="KG55" s="40"/>
      <c r="KH55" s="40"/>
      <c r="KI55" s="40"/>
      <c r="KJ55" s="40"/>
      <c r="KK55" s="40"/>
      <c r="KL55" s="40"/>
      <c r="KM55" s="40"/>
      <c r="KN55" s="40"/>
      <c r="KO55" s="40"/>
      <c r="KP55" s="40"/>
      <c r="KQ55" s="40"/>
      <c r="KR55" s="40"/>
      <c r="KS55" s="40"/>
      <c r="KT55" s="40"/>
      <c r="KU55" s="40"/>
      <c r="KV55" s="90"/>
    </row>
    <row r="56" spans="1:308" ht="4.5" customHeight="1" x14ac:dyDescent="0.2">
      <c r="A56" s="130"/>
      <c r="B56" s="131"/>
      <c r="C56" s="131"/>
      <c r="D56" s="131"/>
      <c r="E56" s="132"/>
      <c r="F56" s="212"/>
      <c r="G56" s="186"/>
      <c r="H56" s="186"/>
      <c r="I56" s="186"/>
      <c r="J56" s="208"/>
      <c r="K56" s="208"/>
      <c r="L56" s="208"/>
      <c r="M56" s="208"/>
      <c r="N56" s="208"/>
      <c r="O56" s="208"/>
      <c r="P56" s="208"/>
      <c r="Q56" s="186"/>
      <c r="R56" s="186"/>
      <c r="S56" s="208"/>
      <c r="T56" s="208"/>
      <c r="U56" s="208"/>
      <c r="V56" s="208"/>
      <c r="W56" s="208"/>
      <c r="X56" s="208"/>
      <c r="Y56" s="208"/>
      <c r="Z56" s="208"/>
      <c r="AA56" s="208"/>
      <c r="AB56" s="208"/>
      <c r="AC56" s="186"/>
      <c r="AD56" s="18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7"/>
      <c r="CQ56" s="8"/>
      <c r="CR56" s="8"/>
      <c r="CS56" s="8"/>
      <c r="CT56" s="258"/>
      <c r="CU56" s="258"/>
      <c r="CV56" s="258"/>
      <c r="CW56" s="258"/>
      <c r="CX56" s="258"/>
      <c r="CY56" s="258"/>
      <c r="CZ56" s="258"/>
      <c r="DA56" s="258"/>
      <c r="DB56" s="258"/>
      <c r="DC56" s="258"/>
      <c r="DD56" s="258"/>
      <c r="DE56" s="258"/>
      <c r="DF56" s="258"/>
      <c r="DG56" s="258"/>
      <c r="DH56" s="264"/>
      <c r="DI56" s="265"/>
      <c r="DJ56" s="265"/>
      <c r="DK56" s="265"/>
      <c r="DL56" s="265"/>
      <c r="DM56" s="265"/>
      <c r="DN56" s="265"/>
      <c r="DO56" s="265"/>
      <c r="DP56" s="265"/>
      <c r="DQ56" s="265"/>
      <c r="DR56" s="265"/>
      <c r="DS56" s="265"/>
      <c r="DT56" s="265"/>
      <c r="DU56" s="265"/>
      <c r="DV56" s="265"/>
      <c r="DW56" s="246"/>
      <c r="DX56" s="246"/>
      <c r="DY56" s="246"/>
      <c r="DZ56" s="246"/>
      <c r="EA56" s="246"/>
      <c r="EB56" s="246"/>
      <c r="EC56" s="246"/>
      <c r="ED56" s="246"/>
      <c r="EE56" s="246"/>
      <c r="EF56" s="246"/>
      <c r="EG56" s="246"/>
      <c r="EH56" s="246"/>
      <c r="EI56" s="246"/>
      <c r="EJ56" s="246"/>
      <c r="EK56" s="246"/>
      <c r="EL56" s="246"/>
      <c r="EM56" s="269"/>
      <c r="EN56" s="269"/>
      <c r="EO56" s="269"/>
      <c r="EP56" s="273"/>
      <c r="EQ56" s="273"/>
      <c r="ER56" s="273"/>
      <c r="ES56" s="273"/>
      <c r="ET56" s="273"/>
      <c r="EU56" s="273"/>
      <c r="EV56" s="273"/>
      <c r="EW56" s="273"/>
      <c r="EX56" s="273"/>
      <c r="EY56" s="273"/>
      <c r="EZ56" s="273"/>
      <c r="FA56" s="274"/>
      <c r="FB56" s="9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c r="IW56" s="40"/>
      <c r="IX56" s="40"/>
      <c r="IY56" s="40"/>
      <c r="IZ56" s="40"/>
      <c r="JA56" s="40"/>
      <c r="JB56" s="40"/>
      <c r="JC56" s="40"/>
      <c r="JD56" s="40"/>
      <c r="JE56" s="40"/>
      <c r="JF56" s="40"/>
      <c r="JG56" s="40"/>
      <c r="JH56" s="40"/>
      <c r="JI56" s="40"/>
      <c r="JJ56" s="40"/>
      <c r="JK56" s="40"/>
      <c r="JL56" s="40"/>
      <c r="JM56" s="40"/>
      <c r="JN56" s="40"/>
      <c r="JO56" s="40"/>
      <c r="JP56" s="40"/>
      <c r="JQ56" s="40"/>
      <c r="JR56" s="40"/>
      <c r="JS56" s="40"/>
      <c r="JT56" s="40"/>
      <c r="JU56" s="40"/>
      <c r="JV56" s="40"/>
      <c r="JW56" s="40"/>
      <c r="JX56" s="40"/>
      <c r="JY56" s="40"/>
      <c r="JZ56" s="40"/>
      <c r="KA56" s="40"/>
      <c r="KB56" s="40"/>
      <c r="KC56" s="40"/>
      <c r="KD56" s="40"/>
      <c r="KE56" s="40"/>
      <c r="KF56" s="40"/>
      <c r="KG56" s="40"/>
      <c r="KH56" s="40"/>
      <c r="KI56" s="40"/>
      <c r="KJ56" s="40"/>
      <c r="KK56" s="40"/>
      <c r="KL56" s="40"/>
      <c r="KM56" s="40"/>
      <c r="KN56" s="40"/>
      <c r="KO56" s="40"/>
      <c r="KP56" s="40"/>
      <c r="KQ56" s="40"/>
      <c r="KR56" s="40"/>
      <c r="KS56" s="40"/>
      <c r="KT56" s="40"/>
      <c r="KU56" s="40"/>
      <c r="KV56" s="90"/>
    </row>
    <row r="57" spans="1:308" ht="4.5" customHeight="1" x14ac:dyDescent="0.2">
      <c r="A57" s="130"/>
      <c r="B57" s="131"/>
      <c r="C57" s="131"/>
      <c r="D57" s="131"/>
      <c r="E57" s="132"/>
      <c r="F57" s="240"/>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2"/>
      <c r="CQ57" s="8"/>
      <c r="CR57" s="8"/>
      <c r="CS57" s="8"/>
      <c r="CT57" s="258"/>
      <c r="CU57" s="258"/>
      <c r="CV57" s="258"/>
      <c r="CW57" s="258"/>
      <c r="CX57" s="258"/>
      <c r="CY57" s="258"/>
      <c r="CZ57" s="258"/>
      <c r="DA57" s="258"/>
      <c r="DB57" s="258"/>
      <c r="DC57" s="258"/>
      <c r="DD57" s="258"/>
      <c r="DE57" s="258"/>
      <c r="DF57" s="258"/>
      <c r="DG57" s="258"/>
      <c r="DH57" s="266"/>
      <c r="DI57" s="267"/>
      <c r="DJ57" s="267"/>
      <c r="DK57" s="267"/>
      <c r="DL57" s="267"/>
      <c r="DM57" s="267"/>
      <c r="DN57" s="267"/>
      <c r="DO57" s="267"/>
      <c r="DP57" s="267"/>
      <c r="DQ57" s="267"/>
      <c r="DR57" s="267"/>
      <c r="DS57" s="267"/>
      <c r="DT57" s="267"/>
      <c r="DU57" s="267"/>
      <c r="DV57" s="267"/>
      <c r="DW57" s="247"/>
      <c r="DX57" s="247"/>
      <c r="DY57" s="247"/>
      <c r="DZ57" s="247"/>
      <c r="EA57" s="247"/>
      <c r="EB57" s="247"/>
      <c r="EC57" s="247"/>
      <c r="ED57" s="247"/>
      <c r="EE57" s="247"/>
      <c r="EF57" s="247"/>
      <c r="EG57" s="247"/>
      <c r="EH57" s="247"/>
      <c r="EI57" s="247"/>
      <c r="EJ57" s="247"/>
      <c r="EK57" s="247"/>
      <c r="EL57" s="247"/>
      <c r="EM57" s="270"/>
      <c r="EN57" s="270"/>
      <c r="EO57" s="270"/>
      <c r="EP57" s="275"/>
      <c r="EQ57" s="275"/>
      <c r="ER57" s="275"/>
      <c r="ES57" s="275"/>
      <c r="ET57" s="275"/>
      <c r="EU57" s="275"/>
      <c r="EV57" s="275"/>
      <c r="EW57" s="275"/>
      <c r="EX57" s="275"/>
      <c r="EY57" s="275"/>
      <c r="EZ57" s="275"/>
      <c r="FA57" s="276"/>
      <c r="FB57" s="9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c r="IW57" s="40"/>
      <c r="IX57" s="40"/>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90"/>
    </row>
    <row r="58" spans="1:308" ht="4.5" customHeight="1" x14ac:dyDescent="0.2">
      <c r="A58" s="130"/>
      <c r="B58" s="131"/>
      <c r="C58" s="131"/>
      <c r="D58" s="131"/>
      <c r="E58" s="132"/>
      <c r="F58" s="240"/>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2"/>
      <c r="CQ58" s="8"/>
      <c r="CR58" s="8"/>
      <c r="CS58" s="8"/>
      <c r="CT58" s="258" t="s">
        <v>17</v>
      </c>
      <c r="CU58" s="258"/>
      <c r="CV58" s="258"/>
      <c r="CW58" s="258"/>
      <c r="CX58" s="258"/>
      <c r="CY58" s="258"/>
      <c r="CZ58" s="258"/>
      <c r="DA58" s="258"/>
      <c r="DB58" s="258"/>
      <c r="DC58" s="258"/>
      <c r="DD58" s="258"/>
      <c r="DE58" s="258"/>
      <c r="DF58" s="258"/>
      <c r="DG58" s="258"/>
      <c r="DH58" s="259"/>
      <c r="DI58" s="245"/>
      <c r="DJ58" s="245"/>
      <c r="DK58" s="245"/>
      <c r="DL58" s="245"/>
      <c r="DM58" s="245"/>
      <c r="DN58" s="245"/>
      <c r="DO58" s="176" t="s">
        <v>14</v>
      </c>
      <c r="DP58" s="176"/>
      <c r="DQ58" s="176"/>
      <c r="DR58" s="245"/>
      <c r="DS58" s="245"/>
      <c r="DT58" s="245"/>
      <c r="DU58" s="245"/>
      <c r="DV58" s="245"/>
      <c r="DW58" s="245"/>
      <c r="DX58" s="245"/>
      <c r="DY58" s="176" t="s">
        <v>43</v>
      </c>
      <c r="DZ58" s="176"/>
      <c r="EA58" s="176"/>
      <c r="EB58" s="248" t="s">
        <v>19</v>
      </c>
      <c r="EC58" s="249"/>
      <c r="ED58" s="249"/>
      <c r="EE58" s="249"/>
      <c r="EF58" s="249"/>
      <c r="EG58" s="250"/>
      <c r="EH58" s="245"/>
      <c r="EI58" s="245"/>
      <c r="EJ58" s="245"/>
      <c r="EK58" s="245"/>
      <c r="EL58" s="245"/>
      <c r="EM58" s="245"/>
      <c r="EN58" s="245"/>
      <c r="EO58" s="176" t="s">
        <v>14</v>
      </c>
      <c r="EP58" s="176"/>
      <c r="EQ58" s="176"/>
      <c r="ER58" s="245"/>
      <c r="ES58" s="245"/>
      <c r="ET58" s="245"/>
      <c r="EU58" s="245"/>
      <c r="EV58" s="245"/>
      <c r="EW58" s="245"/>
      <c r="EX58" s="245"/>
      <c r="EY58" s="176" t="s">
        <v>43</v>
      </c>
      <c r="EZ58" s="176"/>
      <c r="FA58" s="234"/>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c r="IW58" s="40"/>
      <c r="IX58" s="40"/>
      <c r="IY58" s="40"/>
      <c r="IZ58" s="40"/>
      <c r="JA58" s="40"/>
      <c r="JB58" s="40"/>
      <c r="JC58" s="40"/>
      <c r="JD58" s="40"/>
      <c r="JE58" s="40"/>
      <c r="JF58" s="40"/>
      <c r="JG58" s="40"/>
      <c r="JH58" s="40"/>
      <c r="JI58" s="40"/>
      <c r="JJ58" s="40"/>
      <c r="JK58" s="40"/>
      <c r="JL58" s="40"/>
      <c r="JM58" s="40"/>
      <c r="JN58" s="40"/>
      <c r="JO58" s="40"/>
      <c r="JP58" s="40"/>
      <c r="JQ58" s="40"/>
      <c r="JR58" s="40"/>
      <c r="JS58" s="40"/>
      <c r="JT58" s="40"/>
      <c r="JU58" s="40"/>
      <c r="JV58" s="40"/>
      <c r="JW58" s="40"/>
      <c r="JX58" s="40"/>
      <c r="JY58" s="40"/>
      <c r="JZ58" s="40"/>
      <c r="KA58" s="40"/>
      <c r="KB58" s="40"/>
      <c r="KC58" s="40"/>
      <c r="KD58" s="40"/>
      <c r="KE58" s="40"/>
      <c r="KF58" s="40"/>
      <c r="KG58" s="40"/>
      <c r="KH58" s="40"/>
      <c r="KI58" s="40"/>
      <c r="KJ58" s="40"/>
      <c r="KK58" s="40"/>
      <c r="KL58" s="40"/>
      <c r="KM58" s="40"/>
      <c r="KN58" s="40"/>
      <c r="KO58" s="40"/>
      <c r="KP58" s="40"/>
      <c r="KQ58" s="40"/>
      <c r="KR58" s="40"/>
      <c r="KS58" s="40"/>
      <c r="KT58" s="40"/>
      <c r="KU58" s="40"/>
    </row>
    <row r="59" spans="1:308" ht="4.5" customHeight="1" x14ac:dyDescent="0.2">
      <c r="A59" s="130"/>
      <c r="B59" s="131"/>
      <c r="C59" s="131"/>
      <c r="D59" s="131"/>
      <c r="E59" s="132"/>
      <c r="F59" s="240"/>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2"/>
      <c r="CQ59" s="8"/>
      <c r="CR59" s="8"/>
      <c r="CS59" s="8"/>
      <c r="CT59" s="258"/>
      <c r="CU59" s="258"/>
      <c r="CV59" s="258"/>
      <c r="CW59" s="258"/>
      <c r="CX59" s="258"/>
      <c r="CY59" s="258"/>
      <c r="CZ59" s="258"/>
      <c r="DA59" s="258"/>
      <c r="DB59" s="258"/>
      <c r="DC59" s="258"/>
      <c r="DD59" s="258"/>
      <c r="DE59" s="258"/>
      <c r="DF59" s="258"/>
      <c r="DG59" s="258"/>
      <c r="DH59" s="260"/>
      <c r="DI59" s="246"/>
      <c r="DJ59" s="246"/>
      <c r="DK59" s="246"/>
      <c r="DL59" s="246"/>
      <c r="DM59" s="246"/>
      <c r="DN59" s="246"/>
      <c r="DO59" s="141"/>
      <c r="DP59" s="141"/>
      <c r="DQ59" s="141"/>
      <c r="DR59" s="246"/>
      <c r="DS59" s="246"/>
      <c r="DT59" s="246"/>
      <c r="DU59" s="246"/>
      <c r="DV59" s="246"/>
      <c r="DW59" s="246"/>
      <c r="DX59" s="246"/>
      <c r="DY59" s="141"/>
      <c r="DZ59" s="141"/>
      <c r="EA59" s="141"/>
      <c r="EB59" s="248"/>
      <c r="EC59" s="249"/>
      <c r="ED59" s="249"/>
      <c r="EE59" s="249"/>
      <c r="EF59" s="249"/>
      <c r="EG59" s="250"/>
      <c r="EH59" s="246"/>
      <c r="EI59" s="246"/>
      <c r="EJ59" s="246"/>
      <c r="EK59" s="246"/>
      <c r="EL59" s="246"/>
      <c r="EM59" s="246"/>
      <c r="EN59" s="246"/>
      <c r="EO59" s="141"/>
      <c r="EP59" s="141"/>
      <c r="EQ59" s="141"/>
      <c r="ER59" s="246"/>
      <c r="ES59" s="246"/>
      <c r="ET59" s="246"/>
      <c r="EU59" s="246"/>
      <c r="EV59" s="246"/>
      <c r="EW59" s="246"/>
      <c r="EX59" s="246"/>
      <c r="EY59" s="141"/>
      <c r="EZ59" s="141"/>
      <c r="FA59" s="235"/>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row>
    <row r="60" spans="1:308" ht="4.5" customHeight="1" x14ac:dyDescent="0.2">
      <c r="A60" s="130"/>
      <c r="B60" s="131"/>
      <c r="C60" s="131"/>
      <c r="D60" s="131"/>
      <c r="E60" s="132"/>
      <c r="F60" s="240"/>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2"/>
      <c r="CQ60" s="8"/>
      <c r="CR60" s="8"/>
      <c r="CS60" s="8"/>
      <c r="CT60" s="258"/>
      <c r="CU60" s="258"/>
      <c r="CV60" s="258"/>
      <c r="CW60" s="258"/>
      <c r="CX60" s="258"/>
      <c r="CY60" s="258"/>
      <c r="CZ60" s="258"/>
      <c r="DA60" s="258"/>
      <c r="DB60" s="258"/>
      <c r="DC60" s="258"/>
      <c r="DD60" s="258"/>
      <c r="DE60" s="258"/>
      <c r="DF60" s="258"/>
      <c r="DG60" s="258"/>
      <c r="DH60" s="260"/>
      <c r="DI60" s="246"/>
      <c r="DJ60" s="246"/>
      <c r="DK60" s="246"/>
      <c r="DL60" s="246"/>
      <c r="DM60" s="246"/>
      <c r="DN60" s="246"/>
      <c r="DO60" s="141"/>
      <c r="DP60" s="141"/>
      <c r="DQ60" s="141"/>
      <c r="DR60" s="246"/>
      <c r="DS60" s="246"/>
      <c r="DT60" s="246"/>
      <c r="DU60" s="246"/>
      <c r="DV60" s="246"/>
      <c r="DW60" s="246"/>
      <c r="DX60" s="246"/>
      <c r="DY60" s="141"/>
      <c r="DZ60" s="141"/>
      <c r="EA60" s="141"/>
      <c r="EB60" s="248"/>
      <c r="EC60" s="249"/>
      <c r="ED60" s="249"/>
      <c r="EE60" s="249"/>
      <c r="EF60" s="249"/>
      <c r="EG60" s="250"/>
      <c r="EH60" s="246"/>
      <c r="EI60" s="246"/>
      <c r="EJ60" s="246"/>
      <c r="EK60" s="246"/>
      <c r="EL60" s="246"/>
      <c r="EM60" s="246"/>
      <c r="EN60" s="246"/>
      <c r="EO60" s="141"/>
      <c r="EP60" s="141"/>
      <c r="EQ60" s="141"/>
      <c r="ER60" s="246"/>
      <c r="ES60" s="246"/>
      <c r="ET60" s="246"/>
      <c r="EU60" s="246"/>
      <c r="EV60" s="246"/>
      <c r="EW60" s="246"/>
      <c r="EX60" s="246"/>
      <c r="EY60" s="141"/>
      <c r="EZ60" s="141"/>
      <c r="FA60" s="235"/>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c r="IX60" s="40"/>
      <c r="IY60" s="40"/>
      <c r="IZ60" s="40"/>
      <c r="JA60" s="40"/>
      <c r="JB60" s="40"/>
      <c r="JC60" s="40"/>
      <c r="JD60" s="40"/>
      <c r="JE60" s="40"/>
      <c r="JF60" s="40"/>
      <c r="JG60" s="40"/>
      <c r="JH60" s="40"/>
      <c r="JI60" s="40"/>
      <c r="JJ60" s="40"/>
      <c r="JK60" s="40"/>
      <c r="JL60" s="40"/>
      <c r="JM60" s="40"/>
      <c r="JN60" s="40"/>
      <c r="JO60" s="40"/>
      <c r="JP60" s="40"/>
      <c r="JQ60" s="40"/>
      <c r="JR60" s="40"/>
      <c r="JS60" s="40"/>
      <c r="JT60" s="40"/>
      <c r="JU60" s="40"/>
      <c r="JV60" s="40"/>
      <c r="JW60" s="40"/>
      <c r="JX60" s="40"/>
      <c r="JY60" s="40"/>
      <c r="JZ60" s="40"/>
      <c r="KA60" s="40"/>
      <c r="KB60" s="40"/>
      <c r="KC60" s="40"/>
      <c r="KD60" s="40"/>
      <c r="KE60" s="40"/>
      <c r="KF60" s="40"/>
      <c r="KG60" s="40"/>
      <c r="KH60" s="40"/>
      <c r="KI60" s="40"/>
      <c r="KJ60" s="40"/>
      <c r="KK60" s="40"/>
      <c r="KL60" s="40"/>
      <c r="KM60" s="40"/>
      <c r="KN60" s="40"/>
      <c r="KO60" s="40"/>
      <c r="KP60" s="40"/>
      <c r="KQ60" s="40"/>
      <c r="KR60" s="40"/>
      <c r="KS60" s="40"/>
      <c r="KT60" s="40"/>
      <c r="KU60" s="40"/>
    </row>
    <row r="61" spans="1:308" ht="4.5" customHeight="1" x14ac:dyDescent="0.2">
      <c r="A61" s="130"/>
      <c r="B61" s="131"/>
      <c r="C61" s="131"/>
      <c r="D61" s="131"/>
      <c r="E61" s="132"/>
      <c r="F61" s="255"/>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6"/>
      <c r="BW61" s="256"/>
      <c r="BX61" s="256"/>
      <c r="BY61" s="256"/>
      <c r="BZ61" s="256"/>
      <c r="CA61" s="256"/>
      <c r="CB61" s="256"/>
      <c r="CC61" s="256"/>
      <c r="CD61" s="256"/>
      <c r="CE61" s="256"/>
      <c r="CF61" s="256"/>
      <c r="CG61" s="256"/>
      <c r="CH61" s="256"/>
      <c r="CI61" s="256"/>
      <c r="CJ61" s="256"/>
      <c r="CK61" s="256"/>
      <c r="CL61" s="256"/>
      <c r="CM61" s="256"/>
      <c r="CN61" s="256"/>
      <c r="CO61" s="256"/>
      <c r="CP61" s="257"/>
      <c r="CQ61" s="37"/>
      <c r="CT61" s="258"/>
      <c r="CU61" s="258"/>
      <c r="CV61" s="258"/>
      <c r="CW61" s="258"/>
      <c r="CX61" s="258"/>
      <c r="CY61" s="258"/>
      <c r="CZ61" s="258"/>
      <c r="DA61" s="258"/>
      <c r="DB61" s="258"/>
      <c r="DC61" s="258"/>
      <c r="DD61" s="258"/>
      <c r="DE61" s="258"/>
      <c r="DF61" s="258"/>
      <c r="DG61" s="258"/>
      <c r="DH61" s="260"/>
      <c r="DI61" s="246"/>
      <c r="DJ61" s="246"/>
      <c r="DK61" s="246"/>
      <c r="DL61" s="246"/>
      <c r="DM61" s="246"/>
      <c r="DN61" s="246"/>
      <c r="DO61" s="141"/>
      <c r="DP61" s="141"/>
      <c r="DQ61" s="141"/>
      <c r="DR61" s="246"/>
      <c r="DS61" s="246"/>
      <c r="DT61" s="246"/>
      <c r="DU61" s="246"/>
      <c r="DV61" s="246"/>
      <c r="DW61" s="246"/>
      <c r="DX61" s="246"/>
      <c r="DY61" s="141"/>
      <c r="DZ61" s="141"/>
      <c r="EA61" s="141"/>
      <c r="EB61" s="248"/>
      <c r="EC61" s="249"/>
      <c r="ED61" s="249"/>
      <c r="EE61" s="249"/>
      <c r="EF61" s="249"/>
      <c r="EG61" s="250"/>
      <c r="EH61" s="246"/>
      <c r="EI61" s="246"/>
      <c r="EJ61" s="246"/>
      <c r="EK61" s="246"/>
      <c r="EL61" s="246"/>
      <c r="EM61" s="246"/>
      <c r="EN61" s="246"/>
      <c r="EO61" s="141"/>
      <c r="EP61" s="141"/>
      <c r="EQ61" s="141"/>
      <c r="ER61" s="246"/>
      <c r="ES61" s="246"/>
      <c r="ET61" s="246"/>
      <c r="EU61" s="246"/>
      <c r="EV61" s="246"/>
      <c r="EW61" s="246"/>
      <c r="EX61" s="246"/>
      <c r="EY61" s="141"/>
      <c r="EZ61" s="141"/>
      <c r="FA61" s="235"/>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c r="IW61" s="40"/>
      <c r="IX61" s="40"/>
      <c r="IY61" s="40"/>
      <c r="IZ61" s="40"/>
      <c r="JA61" s="40"/>
      <c r="JB61" s="40"/>
      <c r="JC61" s="40"/>
      <c r="JD61" s="40"/>
      <c r="JE61" s="40"/>
      <c r="JF61" s="40"/>
      <c r="JG61" s="40"/>
      <c r="JH61" s="40"/>
      <c r="JI61" s="40"/>
      <c r="JJ61" s="40"/>
      <c r="JK61" s="40"/>
      <c r="JL61" s="40"/>
      <c r="JM61" s="40"/>
      <c r="JN61" s="40"/>
      <c r="JO61" s="40"/>
      <c r="JP61" s="40"/>
      <c r="JQ61" s="40"/>
      <c r="JR61" s="40"/>
      <c r="JS61" s="40"/>
      <c r="JT61" s="40"/>
      <c r="JU61" s="40"/>
      <c r="JV61" s="40"/>
      <c r="JW61" s="40"/>
      <c r="JX61" s="40"/>
      <c r="JY61" s="40"/>
      <c r="JZ61" s="40"/>
      <c r="KA61" s="40"/>
      <c r="KB61" s="40"/>
      <c r="KC61" s="40"/>
      <c r="KD61" s="40"/>
      <c r="KE61" s="40"/>
      <c r="KF61" s="40"/>
      <c r="KG61" s="40"/>
      <c r="KH61" s="40"/>
      <c r="KI61" s="40"/>
      <c r="KJ61" s="40"/>
      <c r="KK61" s="40"/>
      <c r="KL61" s="40"/>
      <c r="KM61" s="40"/>
      <c r="KN61" s="40"/>
      <c r="KO61" s="40"/>
      <c r="KP61" s="40"/>
      <c r="KQ61" s="40"/>
      <c r="KR61" s="40"/>
      <c r="KS61" s="40"/>
      <c r="KT61" s="40"/>
      <c r="KU61" s="40"/>
    </row>
    <row r="62" spans="1:308" ht="4.5" customHeight="1" x14ac:dyDescent="0.2">
      <c r="A62" s="130"/>
      <c r="B62" s="131"/>
      <c r="C62" s="131"/>
      <c r="D62" s="131"/>
      <c r="E62" s="132"/>
      <c r="F62" s="237"/>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c r="CC62" s="238"/>
      <c r="CD62" s="238"/>
      <c r="CE62" s="238"/>
      <c r="CF62" s="238"/>
      <c r="CG62" s="238"/>
      <c r="CH62" s="238"/>
      <c r="CI62" s="238"/>
      <c r="CJ62" s="238"/>
      <c r="CK62" s="238"/>
      <c r="CL62" s="238"/>
      <c r="CM62" s="238"/>
      <c r="CN62" s="238"/>
      <c r="CO62" s="238"/>
      <c r="CP62" s="239"/>
      <c r="CQ62" s="37"/>
      <c r="CT62" s="258"/>
      <c r="CU62" s="258"/>
      <c r="CV62" s="258"/>
      <c r="CW62" s="258"/>
      <c r="CX62" s="258"/>
      <c r="CY62" s="258"/>
      <c r="CZ62" s="258"/>
      <c r="DA62" s="258"/>
      <c r="DB62" s="258"/>
      <c r="DC62" s="258"/>
      <c r="DD62" s="258"/>
      <c r="DE62" s="258"/>
      <c r="DF62" s="258"/>
      <c r="DG62" s="258"/>
      <c r="DH62" s="261"/>
      <c r="DI62" s="247"/>
      <c r="DJ62" s="247"/>
      <c r="DK62" s="247"/>
      <c r="DL62" s="247"/>
      <c r="DM62" s="247"/>
      <c r="DN62" s="247"/>
      <c r="DO62" s="143"/>
      <c r="DP62" s="143"/>
      <c r="DQ62" s="143"/>
      <c r="DR62" s="247"/>
      <c r="DS62" s="247"/>
      <c r="DT62" s="247"/>
      <c r="DU62" s="247"/>
      <c r="DV62" s="247"/>
      <c r="DW62" s="247"/>
      <c r="DX62" s="247"/>
      <c r="DY62" s="143"/>
      <c r="DZ62" s="143"/>
      <c r="EA62" s="143"/>
      <c r="EB62" s="248"/>
      <c r="EC62" s="249"/>
      <c r="ED62" s="249"/>
      <c r="EE62" s="249"/>
      <c r="EF62" s="249"/>
      <c r="EG62" s="250"/>
      <c r="EH62" s="247"/>
      <c r="EI62" s="247"/>
      <c r="EJ62" s="247"/>
      <c r="EK62" s="247"/>
      <c r="EL62" s="247"/>
      <c r="EM62" s="247"/>
      <c r="EN62" s="247"/>
      <c r="EO62" s="143"/>
      <c r="EP62" s="143"/>
      <c r="EQ62" s="143"/>
      <c r="ER62" s="247"/>
      <c r="ES62" s="247"/>
      <c r="ET62" s="247"/>
      <c r="EU62" s="247"/>
      <c r="EV62" s="247"/>
      <c r="EW62" s="247"/>
      <c r="EX62" s="247"/>
      <c r="EY62" s="143"/>
      <c r="EZ62" s="143"/>
      <c r="FA62" s="236"/>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c r="IW62" s="40"/>
      <c r="IX62" s="40"/>
      <c r="IY62" s="40"/>
      <c r="IZ62" s="40"/>
      <c r="JA62" s="40"/>
      <c r="JB62" s="40"/>
      <c r="JC62" s="40"/>
      <c r="JD62" s="40"/>
      <c r="JE62" s="40"/>
      <c r="JF62" s="40"/>
      <c r="JG62" s="40"/>
      <c r="JH62" s="40"/>
      <c r="JI62" s="40"/>
      <c r="JJ62" s="40"/>
      <c r="JK62" s="40"/>
      <c r="JL62" s="40"/>
      <c r="JM62" s="40"/>
      <c r="JN62" s="40"/>
      <c r="JO62" s="40"/>
      <c r="JP62" s="40"/>
      <c r="JQ62" s="40"/>
      <c r="JR62" s="40"/>
      <c r="JS62" s="40"/>
      <c r="JT62" s="40"/>
      <c r="JU62" s="40"/>
      <c r="JV62" s="40"/>
      <c r="JW62" s="40"/>
      <c r="JX62" s="40"/>
      <c r="JY62" s="40"/>
      <c r="JZ62" s="40"/>
      <c r="KA62" s="40"/>
      <c r="KB62" s="40"/>
      <c r="KC62" s="40"/>
      <c r="KD62" s="40"/>
      <c r="KE62" s="40"/>
      <c r="KF62" s="40"/>
      <c r="KG62" s="40"/>
      <c r="KH62" s="40"/>
      <c r="KI62" s="40"/>
      <c r="KJ62" s="40"/>
      <c r="KK62" s="40"/>
      <c r="KL62" s="40"/>
      <c r="KM62" s="40"/>
      <c r="KN62" s="40"/>
      <c r="KO62" s="40"/>
      <c r="KP62" s="40"/>
      <c r="KQ62" s="40"/>
      <c r="KR62" s="40"/>
      <c r="KS62" s="40"/>
      <c r="KT62" s="40"/>
      <c r="KU62" s="40"/>
    </row>
    <row r="63" spans="1:308" ht="4.5" customHeight="1" x14ac:dyDescent="0.2">
      <c r="A63" s="130"/>
      <c r="B63" s="131"/>
      <c r="C63" s="131"/>
      <c r="D63" s="131"/>
      <c r="E63" s="132"/>
      <c r="F63" s="240"/>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2"/>
      <c r="CQ63" s="37"/>
      <c r="FB63" s="14"/>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c r="IX63" s="40"/>
      <c r="IY63" s="40"/>
      <c r="IZ63" s="40"/>
      <c r="JA63" s="40"/>
      <c r="JB63" s="40"/>
      <c r="JC63" s="40"/>
      <c r="JD63" s="40"/>
      <c r="JE63" s="40"/>
      <c r="JF63" s="40"/>
      <c r="JG63" s="40"/>
      <c r="JH63" s="40"/>
      <c r="JI63" s="40"/>
      <c r="JJ63" s="40"/>
      <c r="JK63" s="40"/>
      <c r="JL63" s="40"/>
      <c r="JM63" s="40"/>
      <c r="JN63" s="40"/>
      <c r="JO63" s="40"/>
      <c r="JP63" s="40"/>
      <c r="JQ63" s="40"/>
      <c r="JR63" s="40"/>
      <c r="JS63" s="40"/>
      <c r="JT63" s="40"/>
      <c r="JU63" s="40"/>
      <c r="JV63" s="40"/>
      <c r="JW63" s="40"/>
      <c r="JX63" s="40"/>
      <c r="JY63" s="40"/>
      <c r="JZ63" s="40"/>
      <c r="KA63" s="40"/>
      <c r="KB63" s="40"/>
      <c r="KC63" s="40"/>
      <c r="KD63" s="40"/>
      <c r="KE63" s="40"/>
      <c r="KF63" s="40"/>
      <c r="KG63" s="40"/>
      <c r="KH63" s="40"/>
      <c r="KI63" s="40"/>
      <c r="KJ63" s="40"/>
      <c r="KK63" s="40"/>
      <c r="KL63" s="40"/>
      <c r="KM63" s="40"/>
      <c r="KN63" s="40"/>
      <c r="KO63" s="40"/>
      <c r="KP63" s="40"/>
      <c r="KQ63" s="40"/>
      <c r="KR63" s="40"/>
      <c r="KS63" s="40"/>
      <c r="KT63" s="40"/>
      <c r="KU63" s="40"/>
      <c r="KV63" s="18"/>
    </row>
    <row r="64" spans="1:308" ht="4.5" customHeight="1" x14ac:dyDescent="0.2">
      <c r="A64" s="130"/>
      <c r="B64" s="131"/>
      <c r="C64" s="131"/>
      <c r="D64" s="131"/>
      <c r="E64" s="132"/>
      <c r="F64" s="240"/>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2"/>
      <c r="CQ64" s="37"/>
      <c r="CT64" s="243" t="s">
        <v>28</v>
      </c>
      <c r="CU64" s="243"/>
      <c r="CV64" s="243"/>
      <c r="CW64" s="243"/>
      <c r="CX64" s="243"/>
      <c r="CY64" s="243"/>
      <c r="CZ64" s="243"/>
      <c r="DA64" s="243"/>
      <c r="DB64" s="243"/>
      <c r="DC64" s="243"/>
      <c r="DD64" s="243"/>
      <c r="DE64" s="243"/>
      <c r="DF64" s="243"/>
      <c r="DG64" s="243"/>
      <c r="DH64" s="243"/>
      <c r="DI64" s="243"/>
      <c r="DJ64" s="243"/>
      <c r="DK64" s="243"/>
      <c r="DL64" s="243"/>
      <c r="DM64" s="243"/>
      <c r="DN64" s="243"/>
      <c r="DO64" s="243"/>
      <c r="DP64" s="243"/>
      <c r="DQ64" s="243"/>
      <c r="DR64" s="243"/>
      <c r="DS64" s="243"/>
      <c r="DT64" s="243"/>
      <c r="DU64" s="243"/>
      <c r="DV64" s="243"/>
      <c r="DW64" s="243"/>
      <c r="DX64" s="243"/>
      <c r="DY64" s="243"/>
      <c r="DZ64" s="243"/>
      <c r="EA64" s="243"/>
      <c r="EB64" s="243"/>
      <c r="EC64" s="243"/>
      <c r="ED64" s="243"/>
      <c r="EE64" s="243"/>
      <c r="EF64" s="243"/>
      <c r="EG64" s="243"/>
      <c r="EH64" s="243"/>
      <c r="EI64" s="243"/>
      <c r="EJ64" s="243"/>
      <c r="EK64" s="243"/>
      <c r="EL64" s="243"/>
      <c r="EM64" s="243"/>
      <c r="EN64" s="243"/>
      <c r="EO64" s="243"/>
      <c r="EP64" s="243"/>
      <c r="EQ64" s="243"/>
      <c r="ER64" s="243"/>
      <c r="ES64" s="243"/>
      <c r="ET64" s="243"/>
      <c r="EU64" s="243"/>
      <c r="EV64" s="243"/>
      <c r="EW64" s="243"/>
      <c r="EX64" s="243"/>
      <c r="EY64" s="243"/>
      <c r="EZ64" s="243"/>
      <c r="FA64" s="243"/>
      <c r="FB64" s="14"/>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c r="IW64" s="40"/>
      <c r="IX64" s="40"/>
      <c r="IY64" s="40"/>
      <c r="IZ64" s="40"/>
      <c r="JA64" s="40"/>
      <c r="JB64" s="40"/>
      <c r="JC64" s="40"/>
      <c r="JD64" s="40"/>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0"/>
      <c r="KK64" s="40"/>
      <c r="KL64" s="40"/>
      <c r="KM64" s="40"/>
      <c r="KN64" s="40"/>
      <c r="KO64" s="40"/>
      <c r="KP64" s="40"/>
      <c r="KQ64" s="40"/>
      <c r="KR64" s="40"/>
      <c r="KS64" s="40"/>
      <c r="KT64" s="40"/>
      <c r="KU64" s="40"/>
      <c r="KV64" s="18"/>
    </row>
    <row r="65" spans="1:308" ht="4.5" customHeight="1" x14ac:dyDescent="0.2">
      <c r="A65" s="130"/>
      <c r="B65" s="131"/>
      <c r="C65" s="131"/>
      <c r="D65" s="131"/>
      <c r="E65" s="132"/>
      <c r="F65" s="240"/>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2"/>
      <c r="CQ65" s="8"/>
      <c r="CT65" s="243"/>
      <c r="CU65" s="243"/>
      <c r="CV65" s="243"/>
      <c r="CW65" s="243"/>
      <c r="CX65" s="243"/>
      <c r="CY65" s="243"/>
      <c r="CZ65" s="243"/>
      <c r="DA65" s="243"/>
      <c r="DB65" s="243"/>
      <c r="DC65" s="243"/>
      <c r="DD65" s="243"/>
      <c r="DE65" s="243"/>
      <c r="DF65" s="243"/>
      <c r="DG65" s="243"/>
      <c r="DH65" s="243"/>
      <c r="DI65" s="243"/>
      <c r="DJ65" s="243"/>
      <c r="DK65" s="243"/>
      <c r="DL65" s="243"/>
      <c r="DM65" s="243"/>
      <c r="DN65" s="243"/>
      <c r="DO65" s="243"/>
      <c r="DP65" s="243"/>
      <c r="DQ65" s="243"/>
      <c r="DR65" s="243"/>
      <c r="DS65" s="243"/>
      <c r="DT65" s="243"/>
      <c r="DU65" s="243"/>
      <c r="DV65" s="243"/>
      <c r="DW65" s="243"/>
      <c r="DX65" s="243"/>
      <c r="DY65" s="243"/>
      <c r="DZ65" s="243"/>
      <c r="EA65" s="243"/>
      <c r="EB65" s="243"/>
      <c r="EC65" s="243"/>
      <c r="ED65" s="243"/>
      <c r="EE65" s="243"/>
      <c r="EF65" s="243"/>
      <c r="EG65" s="243"/>
      <c r="EH65" s="243"/>
      <c r="EI65" s="243"/>
      <c r="EJ65" s="243"/>
      <c r="EK65" s="243"/>
      <c r="EL65" s="243"/>
      <c r="EM65" s="243"/>
      <c r="EN65" s="243"/>
      <c r="EO65" s="243"/>
      <c r="EP65" s="243"/>
      <c r="EQ65" s="243"/>
      <c r="ER65" s="243"/>
      <c r="ES65" s="243"/>
      <c r="ET65" s="243"/>
      <c r="EU65" s="243"/>
      <c r="EV65" s="243"/>
      <c r="EW65" s="243"/>
      <c r="EX65" s="243"/>
      <c r="EY65" s="243"/>
      <c r="EZ65" s="243"/>
      <c r="FA65" s="243"/>
      <c r="FB65" s="6"/>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18"/>
    </row>
    <row r="66" spans="1:308" ht="4.5" customHeight="1" x14ac:dyDescent="0.2">
      <c r="A66" s="130"/>
      <c r="B66" s="131"/>
      <c r="C66" s="131"/>
      <c r="D66" s="131"/>
      <c r="E66" s="132"/>
      <c r="F66" s="240"/>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2"/>
      <c r="CQ66" s="15"/>
      <c r="CT66" s="243"/>
      <c r="CU66" s="243"/>
      <c r="CV66" s="243"/>
      <c r="CW66" s="243"/>
      <c r="CX66" s="243"/>
      <c r="CY66" s="243"/>
      <c r="CZ66" s="243"/>
      <c r="DA66" s="243"/>
      <c r="DB66" s="243"/>
      <c r="DC66" s="243"/>
      <c r="DD66" s="243"/>
      <c r="DE66" s="243"/>
      <c r="DF66" s="243"/>
      <c r="DG66" s="243"/>
      <c r="DH66" s="243"/>
      <c r="DI66" s="243"/>
      <c r="DJ66" s="243"/>
      <c r="DK66" s="243"/>
      <c r="DL66" s="243"/>
      <c r="DM66" s="243"/>
      <c r="DN66" s="243"/>
      <c r="DO66" s="243"/>
      <c r="DP66" s="243"/>
      <c r="DQ66" s="243"/>
      <c r="DR66" s="243"/>
      <c r="DS66" s="243"/>
      <c r="DT66" s="243"/>
      <c r="DU66" s="243"/>
      <c r="DV66" s="243"/>
      <c r="DW66" s="243"/>
      <c r="DX66" s="243"/>
      <c r="DY66" s="243"/>
      <c r="DZ66" s="243"/>
      <c r="EA66" s="243"/>
      <c r="EB66" s="243"/>
      <c r="EC66" s="243"/>
      <c r="ED66" s="243"/>
      <c r="EE66" s="243"/>
      <c r="EF66" s="243"/>
      <c r="EG66" s="243"/>
      <c r="EH66" s="243"/>
      <c r="EI66" s="243"/>
      <c r="EJ66" s="243"/>
      <c r="EK66" s="243"/>
      <c r="EL66" s="243"/>
      <c r="EM66" s="243"/>
      <c r="EN66" s="243"/>
      <c r="EO66" s="243"/>
      <c r="EP66" s="243"/>
      <c r="EQ66" s="243"/>
      <c r="ER66" s="243"/>
      <c r="ES66" s="243"/>
      <c r="ET66" s="243"/>
      <c r="EU66" s="243"/>
      <c r="EV66" s="243"/>
      <c r="EW66" s="243"/>
      <c r="EX66" s="243"/>
      <c r="EY66" s="243"/>
      <c r="EZ66" s="243"/>
      <c r="FA66" s="243"/>
      <c r="FB66" s="15"/>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c r="IW66" s="40"/>
      <c r="IX66" s="40"/>
      <c r="IY66" s="40"/>
      <c r="IZ66" s="40"/>
      <c r="JA66" s="40"/>
      <c r="JB66" s="40"/>
      <c r="JC66" s="40"/>
      <c r="JD66" s="40"/>
      <c r="JE66" s="40"/>
      <c r="JF66" s="40"/>
      <c r="JG66" s="40"/>
      <c r="JH66" s="40"/>
      <c r="JI66" s="40"/>
      <c r="JJ66" s="40"/>
      <c r="JK66" s="40"/>
      <c r="JL66" s="40"/>
      <c r="JM66" s="40"/>
      <c r="JN66" s="40"/>
      <c r="JO66" s="40"/>
      <c r="JP66" s="40"/>
      <c r="JQ66" s="40"/>
      <c r="JR66" s="40"/>
      <c r="JS66" s="40"/>
      <c r="JT66" s="40"/>
      <c r="JU66" s="40"/>
      <c r="JV66" s="40"/>
      <c r="JW66" s="40"/>
      <c r="JX66" s="40"/>
      <c r="JY66" s="40"/>
      <c r="JZ66" s="40"/>
      <c r="KA66" s="40"/>
      <c r="KB66" s="40"/>
      <c r="KC66" s="40"/>
      <c r="KD66" s="40"/>
      <c r="KE66" s="40"/>
      <c r="KF66" s="40"/>
      <c r="KG66" s="40"/>
      <c r="KH66" s="40"/>
      <c r="KI66" s="40"/>
      <c r="KJ66" s="40"/>
      <c r="KK66" s="40"/>
      <c r="KL66" s="40"/>
      <c r="KM66" s="40"/>
      <c r="KN66" s="40"/>
      <c r="KO66" s="40"/>
      <c r="KP66" s="40"/>
      <c r="KQ66" s="40"/>
      <c r="KR66" s="40"/>
      <c r="KS66" s="40"/>
      <c r="KT66" s="40"/>
      <c r="KU66" s="40"/>
      <c r="KV66" s="18"/>
    </row>
    <row r="67" spans="1:308" ht="4.5" customHeight="1" x14ac:dyDescent="0.2">
      <c r="A67" s="130"/>
      <c r="B67" s="131"/>
      <c r="C67" s="131"/>
      <c r="D67" s="131"/>
      <c r="E67" s="132"/>
      <c r="F67" s="240"/>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2"/>
      <c r="CQ67" s="15"/>
      <c r="CT67" s="244"/>
      <c r="CU67" s="244"/>
      <c r="CV67" s="244"/>
      <c r="CW67" s="244"/>
      <c r="CX67" s="244"/>
      <c r="CY67" s="244"/>
      <c r="CZ67" s="244"/>
      <c r="DA67" s="244"/>
      <c r="DB67" s="244"/>
      <c r="DC67" s="244"/>
      <c r="DD67" s="244"/>
      <c r="DE67" s="244"/>
      <c r="DF67" s="244"/>
      <c r="DG67" s="244"/>
      <c r="DH67" s="244"/>
      <c r="DI67" s="244"/>
      <c r="DJ67" s="244"/>
      <c r="DK67" s="244"/>
      <c r="DL67" s="244"/>
      <c r="DM67" s="244"/>
      <c r="DN67" s="244"/>
      <c r="DO67" s="244"/>
      <c r="DP67" s="244"/>
      <c r="DQ67" s="244"/>
      <c r="DR67" s="244"/>
      <c r="DS67" s="244"/>
      <c r="DT67" s="244"/>
      <c r="DU67" s="244"/>
      <c r="DV67" s="244"/>
      <c r="DW67" s="244"/>
      <c r="DX67" s="244"/>
      <c r="DY67" s="244"/>
      <c r="DZ67" s="244"/>
      <c r="EA67" s="244"/>
      <c r="EB67" s="244"/>
      <c r="EC67" s="244"/>
      <c r="ED67" s="244"/>
      <c r="EE67" s="244"/>
      <c r="EF67" s="244"/>
      <c r="EG67" s="244"/>
      <c r="EH67" s="244"/>
      <c r="EI67" s="244"/>
      <c r="EJ67" s="244"/>
      <c r="EK67" s="244"/>
      <c r="EL67" s="244"/>
      <c r="EM67" s="244"/>
      <c r="EN67" s="244"/>
      <c r="EO67" s="244"/>
      <c r="EP67" s="244"/>
      <c r="EQ67" s="244"/>
      <c r="ER67" s="244"/>
      <c r="ES67" s="244"/>
      <c r="ET67" s="244"/>
      <c r="EU67" s="244"/>
      <c r="EV67" s="244"/>
      <c r="EW67" s="244"/>
      <c r="EX67" s="244"/>
      <c r="EY67" s="244"/>
      <c r="EZ67" s="244"/>
      <c r="FA67" s="244"/>
      <c r="FB67" s="15"/>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c r="IX67" s="40"/>
      <c r="IY67" s="40"/>
      <c r="IZ67" s="40"/>
      <c r="JA67" s="40"/>
      <c r="JB67" s="40"/>
      <c r="JC67" s="40"/>
      <c r="JD67" s="40"/>
      <c r="JE67" s="40"/>
      <c r="JF67" s="40"/>
      <c r="JG67" s="40"/>
      <c r="JH67" s="40"/>
      <c r="JI67" s="40"/>
      <c r="JJ67" s="40"/>
      <c r="JK67" s="40"/>
      <c r="JL67" s="40"/>
      <c r="JM67" s="40"/>
      <c r="JN67" s="40"/>
      <c r="JO67" s="40"/>
      <c r="JP67" s="40"/>
      <c r="JQ67" s="40"/>
      <c r="JR67" s="40"/>
      <c r="JS67" s="40"/>
      <c r="JT67" s="40"/>
      <c r="JU67" s="40"/>
      <c r="JV67" s="40"/>
      <c r="JW67" s="40"/>
      <c r="JX67" s="40"/>
      <c r="JY67" s="40"/>
      <c r="JZ67" s="40"/>
      <c r="KA67" s="40"/>
      <c r="KB67" s="40"/>
      <c r="KC67" s="40"/>
      <c r="KD67" s="40"/>
      <c r="KE67" s="40"/>
      <c r="KF67" s="40"/>
      <c r="KG67" s="40"/>
      <c r="KH67" s="40"/>
      <c r="KI67" s="40"/>
      <c r="KJ67" s="40"/>
      <c r="KK67" s="40"/>
      <c r="KL67" s="40"/>
      <c r="KM67" s="40"/>
      <c r="KN67" s="40"/>
      <c r="KO67" s="40"/>
      <c r="KP67" s="40"/>
      <c r="KQ67" s="40"/>
      <c r="KR67" s="40"/>
      <c r="KS67" s="40"/>
      <c r="KT67" s="40"/>
      <c r="KU67" s="40"/>
      <c r="KV67" s="18"/>
    </row>
    <row r="68" spans="1:308" ht="4.5" customHeight="1" x14ac:dyDescent="0.2">
      <c r="A68" s="130"/>
      <c r="B68" s="131"/>
      <c r="C68" s="131"/>
      <c r="D68" s="131"/>
      <c r="E68" s="132"/>
      <c r="F68" s="251"/>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186" t="s">
        <v>38</v>
      </c>
      <c r="AU68" s="186"/>
      <c r="AV68" s="186"/>
      <c r="AW68" s="186"/>
      <c r="AX68" s="186"/>
      <c r="AY68" s="186" t="s">
        <v>39</v>
      </c>
      <c r="AZ68" s="186"/>
      <c r="BA68" s="208"/>
      <c r="BB68" s="208"/>
      <c r="BC68" s="208"/>
      <c r="BD68" s="208"/>
      <c r="BE68" s="208"/>
      <c r="BF68" s="208"/>
      <c r="BG68" s="208"/>
      <c r="BH68" s="208"/>
      <c r="BI68" s="208"/>
      <c r="BJ68" s="186" t="s">
        <v>40</v>
      </c>
      <c r="BK68" s="186"/>
      <c r="BL68" s="208"/>
      <c r="BM68" s="208"/>
      <c r="BN68" s="208"/>
      <c r="BO68" s="208"/>
      <c r="BP68" s="208"/>
      <c r="BQ68" s="208"/>
      <c r="BR68" s="208"/>
      <c r="BS68" s="208"/>
      <c r="BT68" s="208"/>
      <c r="BU68" s="186" t="s">
        <v>41</v>
      </c>
      <c r="BV68" s="186"/>
      <c r="BW68" s="208"/>
      <c r="BX68" s="208"/>
      <c r="BY68" s="208"/>
      <c r="BZ68" s="208"/>
      <c r="CA68" s="208"/>
      <c r="CB68" s="208"/>
      <c r="CC68" s="208"/>
      <c r="CD68" s="208"/>
      <c r="CE68" s="208"/>
      <c r="CF68" s="186"/>
      <c r="CG68" s="186"/>
      <c r="CH68" s="186"/>
      <c r="CI68" s="186"/>
      <c r="CJ68" s="186"/>
      <c r="CK68" s="186"/>
      <c r="CL68" s="186"/>
      <c r="CM68" s="186"/>
      <c r="CN68" s="186"/>
      <c r="CO68" s="186"/>
      <c r="CP68" s="187"/>
      <c r="CQ68" s="15"/>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244"/>
      <c r="EK68" s="244"/>
      <c r="EL68" s="244"/>
      <c r="EM68" s="244"/>
      <c r="EN68" s="244"/>
      <c r="EO68" s="244"/>
      <c r="EP68" s="244"/>
      <c r="EQ68" s="244"/>
      <c r="ER68" s="244"/>
      <c r="ES68" s="244"/>
      <c r="ET68" s="244"/>
      <c r="EU68" s="244"/>
      <c r="EV68" s="244"/>
      <c r="EW68" s="244"/>
      <c r="EX68" s="244"/>
      <c r="EY68" s="244"/>
      <c r="EZ68" s="244"/>
      <c r="FA68" s="244"/>
      <c r="FB68" s="15"/>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c r="IW68" s="40"/>
      <c r="IX68" s="40"/>
      <c r="IY68" s="40"/>
      <c r="IZ68" s="40"/>
      <c r="JA68" s="40"/>
      <c r="JB68" s="40"/>
      <c r="JC68" s="40"/>
      <c r="JD68" s="40"/>
      <c r="JE68" s="40"/>
      <c r="JF68" s="40"/>
      <c r="JG68" s="40"/>
      <c r="JH68" s="40"/>
      <c r="JI68" s="40"/>
      <c r="JJ68" s="40"/>
      <c r="JK68" s="40"/>
      <c r="JL68" s="40"/>
      <c r="JM68" s="40"/>
      <c r="JN68" s="40"/>
      <c r="JO68" s="40"/>
      <c r="JP68" s="40"/>
      <c r="JQ68" s="40"/>
      <c r="JR68" s="40"/>
      <c r="JS68" s="40"/>
      <c r="JT68" s="40"/>
      <c r="JU68" s="40"/>
      <c r="JV68" s="40"/>
      <c r="JW68" s="40"/>
      <c r="JX68" s="40"/>
      <c r="JY68" s="40"/>
      <c r="JZ68" s="40"/>
      <c r="KA68" s="40"/>
      <c r="KB68" s="40"/>
      <c r="KC68" s="40"/>
      <c r="KD68" s="40"/>
      <c r="KE68" s="40"/>
      <c r="KF68" s="40"/>
      <c r="KG68" s="40"/>
      <c r="KH68" s="40"/>
      <c r="KI68" s="40"/>
      <c r="KJ68" s="40"/>
      <c r="KK68" s="40"/>
      <c r="KL68" s="40"/>
      <c r="KM68" s="40"/>
      <c r="KN68" s="40"/>
      <c r="KO68" s="40"/>
      <c r="KP68" s="40"/>
      <c r="KQ68" s="40"/>
      <c r="KR68" s="40"/>
      <c r="KS68" s="40"/>
      <c r="KT68" s="40"/>
      <c r="KU68" s="40"/>
      <c r="KV68" s="18"/>
    </row>
    <row r="69" spans="1:308" ht="4.5" customHeight="1" x14ac:dyDescent="0.2">
      <c r="A69" s="130"/>
      <c r="B69" s="131"/>
      <c r="C69" s="131"/>
      <c r="D69" s="131"/>
      <c r="E69" s="132"/>
      <c r="F69" s="251"/>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186"/>
      <c r="AU69" s="186"/>
      <c r="AV69" s="186"/>
      <c r="AW69" s="186"/>
      <c r="AX69" s="186"/>
      <c r="AY69" s="186"/>
      <c r="AZ69" s="186"/>
      <c r="BA69" s="208"/>
      <c r="BB69" s="208"/>
      <c r="BC69" s="208"/>
      <c r="BD69" s="208"/>
      <c r="BE69" s="208"/>
      <c r="BF69" s="208"/>
      <c r="BG69" s="208"/>
      <c r="BH69" s="208"/>
      <c r="BI69" s="208"/>
      <c r="BJ69" s="186"/>
      <c r="BK69" s="186"/>
      <c r="BL69" s="208"/>
      <c r="BM69" s="208"/>
      <c r="BN69" s="208"/>
      <c r="BO69" s="208"/>
      <c r="BP69" s="208"/>
      <c r="BQ69" s="208"/>
      <c r="BR69" s="208"/>
      <c r="BS69" s="208"/>
      <c r="BT69" s="208"/>
      <c r="BU69" s="186"/>
      <c r="BV69" s="186"/>
      <c r="BW69" s="208"/>
      <c r="BX69" s="208"/>
      <c r="BY69" s="208"/>
      <c r="BZ69" s="208"/>
      <c r="CA69" s="208"/>
      <c r="CB69" s="208"/>
      <c r="CC69" s="208"/>
      <c r="CD69" s="208"/>
      <c r="CE69" s="208"/>
      <c r="CF69" s="186"/>
      <c r="CG69" s="186"/>
      <c r="CH69" s="186"/>
      <c r="CI69" s="186"/>
      <c r="CJ69" s="186"/>
      <c r="CK69" s="186"/>
      <c r="CL69" s="186"/>
      <c r="CM69" s="186"/>
      <c r="CN69" s="186"/>
      <c r="CO69" s="186"/>
      <c r="CP69" s="187"/>
      <c r="CQ69" s="15"/>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c r="EI69" s="244"/>
      <c r="EJ69" s="244"/>
      <c r="EK69" s="244"/>
      <c r="EL69" s="244"/>
      <c r="EM69" s="244"/>
      <c r="EN69" s="244"/>
      <c r="EO69" s="244"/>
      <c r="EP69" s="244"/>
      <c r="EQ69" s="244"/>
      <c r="ER69" s="244"/>
      <c r="ES69" s="244"/>
      <c r="ET69" s="244"/>
      <c r="EU69" s="244"/>
      <c r="EV69" s="244"/>
      <c r="EW69" s="244"/>
      <c r="EX69" s="244"/>
      <c r="EY69" s="244"/>
      <c r="EZ69" s="244"/>
      <c r="FA69" s="244"/>
      <c r="FB69" s="15"/>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c r="IX69" s="40"/>
      <c r="IY69" s="40"/>
      <c r="IZ69" s="40"/>
      <c r="JA69" s="40"/>
      <c r="JB69" s="40"/>
      <c r="JC69" s="40"/>
      <c r="JD69" s="40"/>
      <c r="JE69" s="40"/>
      <c r="JF69" s="40"/>
      <c r="JG69" s="40"/>
      <c r="JH69" s="40"/>
      <c r="JI69" s="40"/>
      <c r="JJ69" s="40"/>
      <c r="JK69" s="40"/>
      <c r="JL69" s="40"/>
      <c r="JM69" s="40"/>
      <c r="JN69" s="40"/>
      <c r="JO69" s="40"/>
      <c r="JP69" s="40"/>
      <c r="JQ69" s="40"/>
      <c r="JR69" s="40"/>
      <c r="JS69" s="40"/>
      <c r="JT69" s="40"/>
      <c r="JU69" s="40"/>
      <c r="JV69" s="40"/>
      <c r="JW69" s="40"/>
      <c r="JX69" s="40"/>
      <c r="JY69" s="40"/>
      <c r="JZ69" s="40"/>
      <c r="KA69" s="40"/>
      <c r="KB69" s="40"/>
      <c r="KC69" s="40"/>
      <c r="KD69" s="40"/>
      <c r="KE69" s="40"/>
      <c r="KF69" s="40"/>
      <c r="KG69" s="40"/>
      <c r="KH69" s="40"/>
      <c r="KI69" s="40"/>
      <c r="KJ69" s="40"/>
      <c r="KK69" s="40"/>
      <c r="KL69" s="40"/>
      <c r="KM69" s="40"/>
      <c r="KN69" s="40"/>
      <c r="KO69" s="40"/>
      <c r="KP69" s="40"/>
      <c r="KQ69" s="40"/>
      <c r="KR69" s="40"/>
      <c r="KS69" s="40"/>
      <c r="KT69" s="40"/>
      <c r="KU69" s="40"/>
      <c r="KV69" s="18"/>
    </row>
    <row r="70" spans="1:308" ht="4.5" customHeight="1" x14ac:dyDescent="0.2">
      <c r="A70" s="133"/>
      <c r="B70" s="134"/>
      <c r="C70" s="134"/>
      <c r="D70" s="134"/>
      <c r="E70" s="135"/>
      <c r="F70" s="253"/>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188"/>
      <c r="AU70" s="188"/>
      <c r="AV70" s="188"/>
      <c r="AW70" s="188"/>
      <c r="AX70" s="188"/>
      <c r="AY70" s="188"/>
      <c r="AZ70" s="188"/>
      <c r="BA70" s="209"/>
      <c r="BB70" s="209"/>
      <c r="BC70" s="209"/>
      <c r="BD70" s="209"/>
      <c r="BE70" s="209"/>
      <c r="BF70" s="209"/>
      <c r="BG70" s="209"/>
      <c r="BH70" s="209"/>
      <c r="BI70" s="209"/>
      <c r="BJ70" s="188"/>
      <c r="BK70" s="188"/>
      <c r="BL70" s="209"/>
      <c r="BM70" s="209"/>
      <c r="BN70" s="209"/>
      <c r="BO70" s="209"/>
      <c r="BP70" s="209"/>
      <c r="BQ70" s="209"/>
      <c r="BR70" s="209"/>
      <c r="BS70" s="209"/>
      <c r="BT70" s="209"/>
      <c r="BU70" s="188"/>
      <c r="BV70" s="188"/>
      <c r="BW70" s="209"/>
      <c r="BX70" s="209"/>
      <c r="BY70" s="209"/>
      <c r="BZ70" s="209"/>
      <c r="CA70" s="209"/>
      <c r="CB70" s="209"/>
      <c r="CC70" s="209"/>
      <c r="CD70" s="209"/>
      <c r="CE70" s="209"/>
      <c r="CF70" s="188"/>
      <c r="CG70" s="188"/>
      <c r="CH70" s="188"/>
      <c r="CI70" s="188"/>
      <c r="CJ70" s="188"/>
      <c r="CK70" s="188"/>
      <c r="CL70" s="188"/>
      <c r="CM70" s="188"/>
      <c r="CN70" s="188"/>
      <c r="CO70" s="188"/>
      <c r="CP70" s="189"/>
      <c r="CQ70" s="15"/>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c r="EO70" s="244"/>
      <c r="EP70" s="244"/>
      <c r="EQ70" s="244"/>
      <c r="ER70" s="244"/>
      <c r="ES70" s="244"/>
      <c r="ET70" s="244"/>
      <c r="EU70" s="244"/>
      <c r="EV70" s="244"/>
      <c r="EW70" s="244"/>
      <c r="EX70" s="244"/>
      <c r="EY70" s="244"/>
      <c r="EZ70" s="244"/>
      <c r="FA70" s="244"/>
      <c r="FB70" s="15"/>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c r="IW70" s="40"/>
      <c r="IX70" s="40"/>
      <c r="IY70" s="40"/>
      <c r="IZ70" s="40"/>
      <c r="JA70" s="40"/>
      <c r="JB70" s="40"/>
      <c r="JC70" s="40"/>
      <c r="JD70" s="40"/>
      <c r="JE70" s="40"/>
      <c r="JF70" s="40"/>
      <c r="JG70" s="40"/>
      <c r="JH70" s="40"/>
      <c r="JI70" s="40"/>
      <c r="JJ70" s="40"/>
      <c r="JK70" s="40"/>
      <c r="JL70" s="40"/>
      <c r="JM70" s="40"/>
      <c r="JN70" s="40"/>
      <c r="JO70" s="40"/>
      <c r="JP70" s="40"/>
      <c r="JQ70" s="40"/>
      <c r="JR70" s="40"/>
      <c r="JS70" s="40"/>
      <c r="JT70" s="40"/>
      <c r="JU70" s="40"/>
      <c r="JV70" s="40"/>
      <c r="JW70" s="40"/>
      <c r="JX70" s="40"/>
      <c r="JY70" s="40"/>
      <c r="JZ70" s="40"/>
      <c r="KA70" s="40"/>
      <c r="KB70" s="40"/>
      <c r="KC70" s="40"/>
      <c r="KD70" s="40"/>
      <c r="KE70" s="40"/>
      <c r="KF70" s="40"/>
      <c r="KG70" s="40"/>
      <c r="KH70" s="40"/>
      <c r="KI70" s="40"/>
      <c r="KJ70" s="40"/>
      <c r="KK70" s="40"/>
      <c r="KL70" s="40"/>
      <c r="KM70" s="40"/>
      <c r="KN70" s="40"/>
      <c r="KO70" s="40"/>
      <c r="KP70" s="40"/>
      <c r="KQ70" s="40"/>
      <c r="KR70" s="40"/>
      <c r="KS70" s="40"/>
      <c r="KT70" s="40"/>
      <c r="KU70" s="40"/>
      <c r="KV70" s="18"/>
    </row>
    <row r="71" spans="1:308" ht="4.5" customHeight="1" x14ac:dyDescent="0.2">
      <c r="F71" s="65"/>
      <c r="CO71" s="15"/>
      <c r="CP71" s="15"/>
      <c r="CQ71" s="15"/>
      <c r="FB71" s="15"/>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c r="IW71" s="40"/>
      <c r="IX71" s="40"/>
      <c r="IY71" s="40"/>
      <c r="IZ71" s="40"/>
      <c r="JA71" s="40"/>
      <c r="JB71" s="40"/>
      <c r="JC71" s="40"/>
      <c r="JD71" s="40"/>
      <c r="JE71" s="40"/>
      <c r="JF71" s="40"/>
      <c r="JG71" s="40"/>
      <c r="JH71" s="40"/>
      <c r="JI71" s="40"/>
      <c r="JJ71" s="40"/>
      <c r="JK71" s="40"/>
      <c r="JL71" s="40"/>
      <c r="JM71" s="40"/>
      <c r="JN71" s="40"/>
      <c r="JO71" s="40"/>
      <c r="JP71" s="40"/>
      <c r="JQ71" s="40"/>
      <c r="JR71" s="40"/>
      <c r="JS71" s="40"/>
      <c r="JT71" s="40"/>
      <c r="JU71" s="40"/>
      <c r="JV71" s="40"/>
      <c r="JW71" s="40"/>
      <c r="JX71" s="40"/>
      <c r="JY71" s="40"/>
      <c r="JZ71" s="40"/>
      <c r="KA71" s="40"/>
      <c r="KB71" s="40"/>
      <c r="KC71" s="40"/>
      <c r="KD71" s="40"/>
      <c r="KE71" s="40"/>
      <c r="KF71" s="40"/>
      <c r="KG71" s="40"/>
      <c r="KH71" s="40"/>
      <c r="KI71" s="40"/>
      <c r="KJ71" s="40"/>
      <c r="KK71" s="40"/>
      <c r="KL71" s="40"/>
      <c r="KM71" s="40"/>
      <c r="KN71" s="40"/>
      <c r="KO71" s="40"/>
      <c r="KP71" s="40"/>
      <c r="KQ71" s="40"/>
      <c r="KR71" s="40"/>
      <c r="KS71" s="40"/>
      <c r="KT71" s="40"/>
      <c r="KU71" s="40"/>
      <c r="KV71" s="18"/>
    </row>
    <row r="72" spans="1:308" ht="4.5" customHeight="1" x14ac:dyDescent="0.2">
      <c r="A72" s="127" t="s">
        <v>7</v>
      </c>
      <c r="B72" s="128"/>
      <c r="C72" s="128"/>
      <c r="D72" s="128"/>
      <c r="E72" s="129"/>
      <c r="F72" s="225"/>
      <c r="G72" s="226"/>
      <c r="H72" s="226"/>
      <c r="I72" s="219" t="s">
        <v>48</v>
      </c>
      <c r="J72" s="219"/>
      <c r="K72" s="219"/>
      <c r="L72" s="219"/>
      <c r="M72" s="219"/>
      <c r="N72" s="219"/>
      <c r="O72" s="219"/>
      <c r="P72" s="219"/>
      <c r="Q72" s="219"/>
      <c r="R72" s="219"/>
      <c r="S72" s="219"/>
      <c r="T72" s="219"/>
      <c r="U72" s="219"/>
      <c r="V72" s="219"/>
      <c r="W72" s="219"/>
      <c r="X72" s="219"/>
      <c r="Y72" s="219"/>
      <c r="Z72" s="219"/>
      <c r="AA72" s="219"/>
      <c r="AB72" s="219"/>
      <c r="AC72" s="226"/>
      <c r="AD72" s="226"/>
      <c r="AE72" s="226"/>
      <c r="AF72" s="219" t="s">
        <v>49</v>
      </c>
      <c r="AG72" s="219"/>
      <c r="AH72" s="219"/>
      <c r="AI72" s="219"/>
      <c r="AJ72" s="219"/>
      <c r="AK72" s="219"/>
      <c r="AL72" s="219"/>
      <c r="AM72" s="219"/>
      <c r="AN72" s="219"/>
      <c r="AO72" s="219"/>
      <c r="AP72" s="219"/>
      <c r="AQ72" s="219"/>
      <c r="AR72" s="219"/>
      <c r="AS72" s="226"/>
      <c r="AT72" s="226"/>
      <c r="AU72" s="226"/>
      <c r="AV72" s="218" t="s">
        <v>50</v>
      </c>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26"/>
      <c r="BS72" s="226"/>
      <c r="BT72" s="226"/>
      <c r="BU72" s="218" t="s">
        <v>51</v>
      </c>
      <c r="BV72" s="219"/>
      <c r="BW72" s="219"/>
      <c r="BX72" s="219"/>
      <c r="BY72" s="219"/>
      <c r="BZ72" s="219"/>
      <c r="CA72" s="219"/>
      <c r="CB72" s="219"/>
      <c r="CC72" s="219"/>
      <c r="CD72" s="219"/>
      <c r="CE72" s="219"/>
      <c r="CF72" s="219"/>
      <c r="CG72" s="219"/>
      <c r="CH72" s="219"/>
      <c r="CI72" s="219"/>
      <c r="CJ72" s="219"/>
      <c r="CK72" s="219"/>
      <c r="CL72" s="219"/>
      <c r="CM72" s="219"/>
      <c r="CN72" s="219"/>
      <c r="CO72" s="219"/>
      <c r="CP72" s="220"/>
      <c r="CQ72" s="15"/>
      <c r="CT72" s="195" t="s">
        <v>30</v>
      </c>
      <c r="CU72" s="196"/>
      <c r="CV72" s="196"/>
      <c r="CW72" s="196"/>
      <c r="CX72" s="196"/>
      <c r="CY72" s="196"/>
      <c r="CZ72" s="196"/>
      <c r="DA72" s="196"/>
      <c r="DB72" s="196"/>
      <c r="DC72" s="196"/>
      <c r="DD72" s="196"/>
      <c r="DE72" s="196"/>
      <c r="DF72" s="196"/>
      <c r="DG72" s="196"/>
      <c r="DH72" s="196"/>
      <c r="DI72" s="196"/>
      <c r="DJ72" s="196"/>
      <c r="DK72" s="196"/>
      <c r="DL72" s="196"/>
      <c r="DM72" s="196"/>
      <c r="DN72" s="196"/>
      <c r="DO72" s="196"/>
      <c r="DP72" s="196"/>
      <c r="DQ72" s="196"/>
      <c r="DR72" s="196"/>
      <c r="DS72" s="196"/>
      <c r="DT72" s="196"/>
      <c r="DU72" s="196"/>
      <c r="DV72" s="196"/>
      <c r="DW72" s="196"/>
      <c r="DX72" s="196"/>
      <c r="DY72" s="196"/>
      <c r="DZ72" s="196"/>
      <c r="EA72" s="196"/>
      <c r="EB72" s="196"/>
      <c r="EC72" s="196"/>
      <c r="ED72" s="196"/>
      <c r="EE72" s="196"/>
      <c r="EF72" s="196"/>
      <c r="EG72" s="196"/>
      <c r="EH72" s="196"/>
      <c r="EI72" s="196"/>
      <c r="EJ72" s="196"/>
      <c r="EK72" s="196"/>
      <c r="EL72" s="196"/>
      <c r="EM72" s="196"/>
      <c r="EN72" s="196"/>
      <c r="EO72" s="196"/>
      <c r="EP72" s="196"/>
      <c r="EQ72" s="196"/>
      <c r="ER72" s="196"/>
      <c r="ES72" s="196"/>
      <c r="ET72" s="196"/>
      <c r="EU72" s="196"/>
      <c r="EV72" s="196"/>
      <c r="EW72" s="196"/>
      <c r="EX72" s="196"/>
      <c r="EY72" s="196"/>
      <c r="EZ72" s="196"/>
      <c r="FA72" s="197"/>
      <c r="FB72" s="15"/>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c r="IW72" s="40"/>
      <c r="IX72" s="40"/>
      <c r="IY72" s="40"/>
      <c r="IZ72" s="40"/>
      <c r="JA72" s="40"/>
      <c r="JB72" s="40"/>
      <c r="JC72" s="40"/>
      <c r="JD72" s="40"/>
      <c r="JE72" s="40"/>
      <c r="JF72" s="40"/>
      <c r="JG72" s="40"/>
      <c r="JH72" s="40"/>
      <c r="JI72" s="40"/>
      <c r="JJ72" s="40"/>
      <c r="JK72" s="40"/>
      <c r="JL72" s="40"/>
      <c r="JM72" s="40"/>
      <c r="JN72" s="40"/>
      <c r="JO72" s="40"/>
      <c r="JP72" s="40"/>
      <c r="JQ72" s="40"/>
      <c r="JR72" s="40"/>
      <c r="JS72" s="40"/>
      <c r="JT72" s="40"/>
      <c r="JU72" s="40"/>
      <c r="JV72" s="40"/>
      <c r="JW72" s="40"/>
      <c r="JX72" s="40"/>
      <c r="JY72" s="40"/>
      <c r="JZ72" s="40"/>
      <c r="KA72" s="40"/>
      <c r="KB72" s="40"/>
      <c r="KC72" s="40"/>
      <c r="KD72" s="40"/>
      <c r="KE72" s="40"/>
      <c r="KF72" s="40"/>
      <c r="KG72" s="40"/>
      <c r="KH72" s="40"/>
      <c r="KI72" s="40"/>
      <c r="KJ72" s="40"/>
      <c r="KK72" s="40"/>
      <c r="KL72" s="40"/>
      <c r="KM72" s="40"/>
      <c r="KN72" s="40"/>
      <c r="KO72" s="40"/>
      <c r="KP72" s="40"/>
      <c r="KQ72" s="40"/>
      <c r="KR72" s="40"/>
      <c r="KS72" s="40"/>
      <c r="KT72" s="40"/>
      <c r="KU72" s="40"/>
      <c r="KV72" s="18"/>
    </row>
    <row r="73" spans="1:308" ht="4.5" customHeight="1" x14ac:dyDescent="0.2">
      <c r="A73" s="130"/>
      <c r="B73" s="131"/>
      <c r="C73" s="131"/>
      <c r="D73" s="131"/>
      <c r="E73" s="132"/>
      <c r="F73" s="227"/>
      <c r="G73" s="228"/>
      <c r="H73" s="228"/>
      <c r="I73" s="221"/>
      <c r="J73" s="221"/>
      <c r="K73" s="221"/>
      <c r="L73" s="221"/>
      <c r="M73" s="221"/>
      <c r="N73" s="221"/>
      <c r="O73" s="221"/>
      <c r="P73" s="221"/>
      <c r="Q73" s="221"/>
      <c r="R73" s="221"/>
      <c r="S73" s="221"/>
      <c r="T73" s="221"/>
      <c r="U73" s="221"/>
      <c r="V73" s="221"/>
      <c r="W73" s="221"/>
      <c r="X73" s="221"/>
      <c r="Y73" s="221"/>
      <c r="Z73" s="221"/>
      <c r="AA73" s="221"/>
      <c r="AB73" s="221"/>
      <c r="AC73" s="228"/>
      <c r="AD73" s="228"/>
      <c r="AE73" s="228"/>
      <c r="AF73" s="221"/>
      <c r="AG73" s="221"/>
      <c r="AH73" s="221"/>
      <c r="AI73" s="221"/>
      <c r="AJ73" s="221"/>
      <c r="AK73" s="221"/>
      <c r="AL73" s="221"/>
      <c r="AM73" s="221"/>
      <c r="AN73" s="221"/>
      <c r="AO73" s="221"/>
      <c r="AP73" s="221"/>
      <c r="AQ73" s="221"/>
      <c r="AR73" s="221"/>
      <c r="AS73" s="228"/>
      <c r="AT73" s="228"/>
      <c r="AU73" s="228"/>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8"/>
      <c r="BS73" s="228"/>
      <c r="BT73" s="228"/>
      <c r="BU73" s="221"/>
      <c r="BV73" s="221"/>
      <c r="BW73" s="221"/>
      <c r="BX73" s="221"/>
      <c r="BY73" s="221"/>
      <c r="BZ73" s="221"/>
      <c r="CA73" s="221"/>
      <c r="CB73" s="221"/>
      <c r="CC73" s="221"/>
      <c r="CD73" s="221"/>
      <c r="CE73" s="221"/>
      <c r="CF73" s="221"/>
      <c r="CG73" s="221"/>
      <c r="CH73" s="221"/>
      <c r="CI73" s="221"/>
      <c r="CJ73" s="221"/>
      <c r="CK73" s="221"/>
      <c r="CL73" s="221"/>
      <c r="CM73" s="221"/>
      <c r="CN73" s="221"/>
      <c r="CO73" s="221"/>
      <c r="CP73" s="222"/>
      <c r="CQ73" s="15"/>
      <c r="CT73" s="198"/>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200"/>
      <c r="FB73" s="15"/>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c r="IW73" s="40"/>
      <c r="IX73" s="40"/>
      <c r="IY73" s="40"/>
      <c r="IZ73" s="40"/>
      <c r="JA73" s="40"/>
      <c r="JB73" s="40"/>
      <c r="JC73" s="40"/>
      <c r="JD73" s="40"/>
      <c r="JE73" s="40"/>
      <c r="JF73" s="40"/>
      <c r="JG73" s="40"/>
      <c r="JH73" s="40"/>
      <c r="JI73" s="40"/>
      <c r="JJ73" s="40"/>
      <c r="JK73" s="40"/>
      <c r="JL73" s="40"/>
      <c r="JM73" s="40"/>
      <c r="JN73" s="40"/>
      <c r="JO73" s="40"/>
      <c r="JP73" s="40"/>
      <c r="JQ73" s="40"/>
      <c r="JR73" s="40"/>
      <c r="JS73" s="40"/>
      <c r="JT73" s="40"/>
      <c r="JU73" s="40"/>
      <c r="JV73" s="40"/>
      <c r="JW73" s="40"/>
      <c r="JX73" s="40"/>
      <c r="JY73" s="40"/>
      <c r="JZ73" s="40"/>
      <c r="KA73" s="40"/>
      <c r="KB73" s="40"/>
      <c r="KC73" s="40"/>
      <c r="KD73" s="40"/>
      <c r="KE73" s="40"/>
      <c r="KF73" s="40"/>
      <c r="KG73" s="40"/>
      <c r="KH73" s="40"/>
      <c r="KI73" s="40"/>
      <c r="KJ73" s="40"/>
      <c r="KK73" s="40"/>
      <c r="KL73" s="40"/>
      <c r="KM73" s="40"/>
      <c r="KN73" s="40"/>
      <c r="KO73" s="40"/>
      <c r="KP73" s="40"/>
      <c r="KQ73" s="40"/>
      <c r="KR73" s="40"/>
      <c r="KS73" s="40"/>
      <c r="KT73" s="40"/>
      <c r="KU73" s="40"/>
      <c r="KV73" s="18"/>
    </row>
    <row r="74" spans="1:308" ht="4.5" customHeight="1" x14ac:dyDescent="0.2">
      <c r="A74" s="130"/>
      <c r="B74" s="131"/>
      <c r="C74" s="131"/>
      <c r="D74" s="131"/>
      <c r="E74" s="132"/>
      <c r="F74" s="227"/>
      <c r="G74" s="228"/>
      <c r="H74" s="228"/>
      <c r="I74" s="221"/>
      <c r="J74" s="221"/>
      <c r="K74" s="221"/>
      <c r="L74" s="221"/>
      <c r="M74" s="221"/>
      <c r="N74" s="221"/>
      <c r="O74" s="221"/>
      <c r="P74" s="221"/>
      <c r="Q74" s="221"/>
      <c r="R74" s="221"/>
      <c r="S74" s="221"/>
      <c r="T74" s="221"/>
      <c r="U74" s="221"/>
      <c r="V74" s="221"/>
      <c r="W74" s="221"/>
      <c r="X74" s="221"/>
      <c r="Y74" s="221"/>
      <c r="Z74" s="221"/>
      <c r="AA74" s="221"/>
      <c r="AB74" s="221"/>
      <c r="AC74" s="228"/>
      <c r="AD74" s="228"/>
      <c r="AE74" s="228"/>
      <c r="AF74" s="221"/>
      <c r="AG74" s="221"/>
      <c r="AH74" s="221"/>
      <c r="AI74" s="221"/>
      <c r="AJ74" s="221"/>
      <c r="AK74" s="221"/>
      <c r="AL74" s="221"/>
      <c r="AM74" s="221"/>
      <c r="AN74" s="221"/>
      <c r="AO74" s="221"/>
      <c r="AP74" s="221"/>
      <c r="AQ74" s="221"/>
      <c r="AR74" s="221"/>
      <c r="AS74" s="228"/>
      <c r="AT74" s="228"/>
      <c r="AU74" s="228"/>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8"/>
      <c r="BS74" s="228"/>
      <c r="BT74" s="228"/>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2"/>
      <c r="CQ74" s="15"/>
      <c r="CT74" s="201"/>
      <c r="CU74" s="202"/>
      <c r="CV74" s="202"/>
      <c r="CW74" s="202"/>
      <c r="CX74" s="202"/>
      <c r="CY74" s="202"/>
      <c r="CZ74" s="202"/>
      <c r="DA74" s="202"/>
      <c r="DB74" s="202"/>
      <c r="DC74" s="202"/>
      <c r="DD74" s="202"/>
      <c r="DE74" s="202"/>
      <c r="DF74" s="202"/>
      <c r="DG74" s="202"/>
      <c r="DH74" s="202"/>
      <c r="DI74" s="202"/>
      <c r="DJ74" s="202"/>
      <c r="DK74" s="202"/>
      <c r="DL74" s="202"/>
      <c r="DM74" s="202"/>
      <c r="DN74" s="202"/>
      <c r="DO74" s="202"/>
      <c r="DP74" s="202"/>
      <c r="DQ74" s="202"/>
      <c r="DR74" s="202"/>
      <c r="DS74" s="202"/>
      <c r="DT74" s="202"/>
      <c r="DU74" s="202"/>
      <c r="DV74" s="202"/>
      <c r="DW74" s="202"/>
      <c r="DX74" s="202"/>
      <c r="DY74" s="202"/>
      <c r="DZ74" s="202"/>
      <c r="EA74" s="202"/>
      <c r="EB74" s="202"/>
      <c r="EC74" s="202"/>
      <c r="ED74" s="202"/>
      <c r="EE74" s="202"/>
      <c r="EF74" s="202"/>
      <c r="EG74" s="202"/>
      <c r="EH74" s="202"/>
      <c r="EI74" s="202"/>
      <c r="EJ74" s="202"/>
      <c r="EK74" s="202"/>
      <c r="EL74" s="202"/>
      <c r="EM74" s="202"/>
      <c r="EN74" s="202"/>
      <c r="EO74" s="202"/>
      <c r="EP74" s="202"/>
      <c r="EQ74" s="202"/>
      <c r="ER74" s="202"/>
      <c r="ES74" s="202"/>
      <c r="ET74" s="202"/>
      <c r="EU74" s="202"/>
      <c r="EV74" s="202"/>
      <c r="EW74" s="202"/>
      <c r="EX74" s="202"/>
      <c r="EY74" s="202"/>
      <c r="EZ74" s="202"/>
      <c r="FA74" s="203"/>
      <c r="FB74" s="15"/>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c r="IW74" s="40"/>
      <c r="IX74" s="40"/>
      <c r="IY74" s="40"/>
      <c r="IZ74" s="40"/>
      <c r="JA74" s="40"/>
      <c r="JB74" s="40"/>
      <c r="JC74" s="40"/>
      <c r="JD74" s="40"/>
      <c r="JE74" s="40"/>
      <c r="JF74" s="40"/>
      <c r="JG74" s="40"/>
      <c r="JH74" s="40"/>
      <c r="JI74" s="40"/>
      <c r="JJ74" s="40"/>
      <c r="JK74" s="40"/>
      <c r="JL74" s="40"/>
      <c r="JM74" s="40"/>
      <c r="JN74" s="40"/>
      <c r="JO74" s="40"/>
      <c r="JP74" s="40"/>
      <c r="JQ74" s="40"/>
      <c r="JR74" s="40"/>
      <c r="JS74" s="40"/>
      <c r="JT74" s="40"/>
      <c r="JU74" s="40"/>
      <c r="JV74" s="40"/>
      <c r="JW74" s="40"/>
      <c r="JX74" s="40"/>
      <c r="JY74" s="40"/>
      <c r="JZ74" s="40"/>
      <c r="KA74" s="40"/>
      <c r="KB74" s="40"/>
      <c r="KC74" s="40"/>
      <c r="KD74" s="40"/>
      <c r="KE74" s="40"/>
      <c r="KF74" s="40"/>
      <c r="KG74" s="40"/>
      <c r="KH74" s="40"/>
      <c r="KI74" s="40"/>
      <c r="KJ74" s="40"/>
      <c r="KK74" s="40"/>
      <c r="KL74" s="40"/>
      <c r="KM74" s="40"/>
      <c r="KN74" s="40"/>
      <c r="KO74" s="40"/>
      <c r="KP74" s="40"/>
      <c r="KQ74" s="40"/>
      <c r="KR74" s="40"/>
      <c r="KS74" s="40"/>
      <c r="KT74" s="40"/>
      <c r="KU74" s="40"/>
      <c r="KV74" s="18"/>
    </row>
    <row r="75" spans="1:308" ht="4.5" customHeight="1" x14ac:dyDescent="0.2">
      <c r="A75" s="130"/>
      <c r="B75" s="131"/>
      <c r="C75" s="131"/>
      <c r="D75" s="131"/>
      <c r="E75" s="132"/>
      <c r="F75" s="227"/>
      <c r="G75" s="228"/>
      <c r="H75" s="228"/>
      <c r="I75" s="221"/>
      <c r="J75" s="221"/>
      <c r="K75" s="221"/>
      <c r="L75" s="221"/>
      <c r="M75" s="221"/>
      <c r="N75" s="221"/>
      <c r="O75" s="221"/>
      <c r="P75" s="221"/>
      <c r="Q75" s="221"/>
      <c r="R75" s="221"/>
      <c r="S75" s="221"/>
      <c r="T75" s="221"/>
      <c r="U75" s="221"/>
      <c r="V75" s="221"/>
      <c r="W75" s="221"/>
      <c r="X75" s="221"/>
      <c r="Y75" s="221"/>
      <c r="Z75" s="221"/>
      <c r="AA75" s="221"/>
      <c r="AB75" s="221"/>
      <c r="AC75" s="228"/>
      <c r="AD75" s="228"/>
      <c r="AE75" s="228"/>
      <c r="AF75" s="221"/>
      <c r="AG75" s="221"/>
      <c r="AH75" s="221"/>
      <c r="AI75" s="221"/>
      <c r="AJ75" s="221"/>
      <c r="AK75" s="221"/>
      <c r="AL75" s="221"/>
      <c r="AM75" s="221"/>
      <c r="AN75" s="221"/>
      <c r="AO75" s="221"/>
      <c r="AP75" s="221"/>
      <c r="AQ75" s="221"/>
      <c r="AR75" s="221"/>
      <c r="AS75" s="228"/>
      <c r="AT75" s="228"/>
      <c r="AU75" s="228"/>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8"/>
      <c r="BS75" s="228"/>
      <c r="BT75" s="228"/>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2"/>
      <c r="CQ75" s="15"/>
      <c r="CT75" s="52"/>
      <c r="CU75" s="176"/>
      <c r="CV75" s="176"/>
      <c r="CW75" s="176"/>
      <c r="CX75" s="177" t="s">
        <v>33</v>
      </c>
      <c r="CY75" s="177"/>
      <c r="CZ75" s="177"/>
      <c r="DA75" s="177"/>
      <c r="DB75" s="177"/>
      <c r="DC75" s="177"/>
      <c r="DD75" s="177"/>
      <c r="DE75" s="177"/>
      <c r="DF75" s="177"/>
      <c r="DG75" s="176"/>
      <c r="DH75" s="176"/>
      <c r="DI75" s="176"/>
      <c r="DJ75" s="177" t="s">
        <v>34</v>
      </c>
      <c r="DK75" s="177"/>
      <c r="DL75" s="177"/>
      <c r="DM75" s="177"/>
      <c r="DN75" s="177"/>
      <c r="DO75" s="177"/>
      <c r="DP75" s="177"/>
      <c r="DQ75" s="177"/>
      <c r="DR75" s="177"/>
      <c r="DS75" s="176"/>
      <c r="DT75" s="176"/>
      <c r="DU75" s="176"/>
      <c r="DV75" s="177" t="s">
        <v>35</v>
      </c>
      <c r="DW75" s="177"/>
      <c r="DX75" s="177"/>
      <c r="DY75" s="177"/>
      <c r="DZ75" s="177"/>
      <c r="EA75" s="177"/>
      <c r="EB75" s="177"/>
      <c r="EC75" s="177"/>
      <c r="ED75" s="177"/>
      <c r="EE75" s="176"/>
      <c r="EF75" s="176"/>
      <c r="EG75" s="176"/>
      <c r="EH75" s="177" t="s">
        <v>36</v>
      </c>
      <c r="EI75" s="177"/>
      <c r="EJ75" s="177"/>
      <c r="EK75" s="177"/>
      <c r="EL75" s="177"/>
      <c r="EM75" s="177"/>
      <c r="EN75" s="177"/>
      <c r="EO75" s="177"/>
      <c r="EP75" s="177"/>
      <c r="EQ75" s="176"/>
      <c r="ER75" s="176"/>
      <c r="ES75" s="176"/>
      <c r="ET75" s="177" t="s">
        <v>37</v>
      </c>
      <c r="EU75" s="177"/>
      <c r="EV75" s="177"/>
      <c r="EW75" s="177"/>
      <c r="EX75" s="177"/>
      <c r="EY75" s="177"/>
      <c r="EZ75" s="177"/>
      <c r="FA75" s="55"/>
      <c r="FB75" s="15"/>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c r="IW75" s="40"/>
      <c r="IX75" s="40"/>
      <c r="IY75" s="40"/>
      <c r="IZ75" s="40"/>
      <c r="JA75" s="40"/>
      <c r="JB75" s="40"/>
      <c r="JC75" s="40"/>
      <c r="JD75" s="40"/>
      <c r="JE75" s="40"/>
      <c r="JF75" s="40"/>
      <c r="JG75" s="40"/>
      <c r="JH75" s="40"/>
      <c r="JI75" s="40"/>
      <c r="JJ75" s="40"/>
      <c r="JK75" s="40"/>
      <c r="JL75" s="40"/>
      <c r="JM75" s="40"/>
      <c r="JN75" s="40"/>
      <c r="JO75" s="40"/>
      <c r="JP75" s="40"/>
      <c r="JQ75" s="40"/>
      <c r="JR75" s="40"/>
      <c r="JS75" s="40"/>
      <c r="JT75" s="40"/>
      <c r="JU75" s="40"/>
      <c r="JV75" s="40"/>
      <c r="JW75" s="40"/>
      <c r="JX75" s="40"/>
      <c r="JY75" s="40"/>
      <c r="JZ75" s="40"/>
      <c r="KA75" s="40"/>
      <c r="KB75" s="40"/>
      <c r="KC75" s="40"/>
      <c r="KD75" s="40"/>
      <c r="KE75" s="40"/>
      <c r="KF75" s="40"/>
      <c r="KG75" s="40"/>
      <c r="KH75" s="40"/>
      <c r="KI75" s="40"/>
      <c r="KJ75" s="40"/>
      <c r="KK75" s="40"/>
      <c r="KL75" s="40"/>
      <c r="KM75" s="40"/>
      <c r="KN75" s="40"/>
      <c r="KO75" s="40"/>
      <c r="KP75" s="40"/>
      <c r="KQ75" s="40"/>
      <c r="KR75" s="40"/>
      <c r="KS75" s="40"/>
      <c r="KT75" s="40"/>
      <c r="KU75" s="40"/>
      <c r="KV75" s="18"/>
    </row>
    <row r="76" spans="1:308" ht="4.5" customHeight="1" x14ac:dyDescent="0.2">
      <c r="A76" s="130"/>
      <c r="B76" s="131"/>
      <c r="C76" s="131"/>
      <c r="D76" s="131"/>
      <c r="E76" s="132"/>
      <c r="F76" s="229"/>
      <c r="G76" s="230"/>
      <c r="H76" s="230"/>
      <c r="I76" s="223"/>
      <c r="J76" s="223"/>
      <c r="K76" s="223"/>
      <c r="L76" s="223"/>
      <c r="M76" s="223"/>
      <c r="N76" s="223"/>
      <c r="O76" s="223"/>
      <c r="P76" s="223"/>
      <c r="Q76" s="223"/>
      <c r="R76" s="223"/>
      <c r="S76" s="223"/>
      <c r="T76" s="223"/>
      <c r="U76" s="223"/>
      <c r="V76" s="223"/>
      <c r="W76" s="223"/>
      <c r="X76" s="223"/>
      <c r="Y76" s="223"/>
      <c r="Z76" s="223"/>
      <c r="AA76" s="223"/>
      <c r="AB76" s="223"/>
      <c r="AC76" s="230"/>
      <c r="AD76" s="230"/>
      <c r="AE76" s="230"/>
      <c r="AF76" s="223"/>
      <c r="AG76" s="223"/>
      <c r="AH76" s="223"/>
      <c r="AI76" s="223"/>
      <c r="AJ76" s="223"/>
      <c r="AK76" s="223"/>
      <c r="AL76" s="223"/>
      <c r="AM76" s="223"/>
      <c r="AN76" s="223"/>
      <c r="AO76" s="223"/>
      <c r="AP76" s="223"/>
      <c r="AQ76" s="223"/>
      <c r="AR76" s="223"/>
      <c r="AS76" s="230"/>
      <c r="AT76" s="230"/>
      <c r="AU76" s="230"/>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30"/>
      <c r="BS76" s="230"/>
      <c r="BT76" s="230"/>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4"/>
      <c r="CQ76" s="15"/>
      <c r="CT76" s="53"/>
      <c r="CU76" s="141"/>
      <c r="CV76" s="141"/>
      <c r="CW76" s="141"/>
      <c r="CX76" s="144"/>
      <c r="CY76" s="144"/>
      <c r="CZ76" s="144"/>
      <c r="DA76" s="144"/>
      <c r="DB76" s="144"/>
      <c r="DC76" s="144"/>
      <c r="DD76" s="144"/>
      <c r="DE76" s="144"/>
      <c r="DF76" s="144"/>
      <c r="DG76" s="141"/>
      <c r="DH76" s="141"/>
      <c r="DI76" s="141"/>
      <c r="DJ76" s="144"/>
      <c r="DK76" s="144"/>
      <c r="DL76" s="144"/>
      <c r="DM76" s="144"/>
      <c r="DN76" s="144"/>
      <c r="DO76" s="144"/>
      <c r="DP76" s="144"/>
      <c r="DQ76" s="144"/>
      <c r="DR76" s="144"/>
      <c r="DS76" s="141"/>
      <c r="DT76" s="141"/>
      <c r="DU76" s="141"/>
      <c r="DV76" s="144"/>
      <c r="DW76" s="144"/>
      <c r="DX76" s="144"/>
      <c r="DY76" s="144"/>
      <c r="DZ76" s="144"/>
      <c r="EA76" s="144"/>
      <c r="EB76" s="144"/>
      <c r="EC76" s="144"/>
      <c r="ED76" s="144"/>
      <c r="EE76" s="141"/>
      <c r="EF76" s="141"/>
      <c r="EG76" s="141"/>
      <c r="EH76" s="144"/>
      <c r="EI76" s="144"/>
      <c r="EJ76" s="144"/>
      <c r="EK76" s="144"/>
      <c r="EL76" s="144"/>
      <c r="EM76" s="144"/>
      <c r="EN76" s="144"/>
      <c r="EO76" s="144"/>
      <c r="EP76" s="144"/>
      <c r="EQ76" s="141"/>
      <c r="ER76" s="141"/>
      <c r="ES76" s="141"/>
      <c r="ET76" s="144"/>
      <c r="EU76" s="144"/>
      <c r="EV76" s="144"/>
      <c r="EW76" s="144"/>
      <c r="EX76" s="144"/>
      <c r="EY76" s="144"/>
      <c r="EZ76" s="144"/>
      <c r="FA76" s="100"/>
      <c r="FB76" s="15"/>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c r="IW76" s="40"/>
      <c r="IX76" s="40"/>
      <c r="IY76" s="40"/>
      <c r="IZ76" s="40"/>
      <c r="JA76" s="40"/>
      <c r="JB76" s="40"/>
      <c r="JC76" s="40"/>
      <c r="JD76" s="40"/>
      <c r="JE76" s="40"/>
      <c r="JF76" s="40"/>
      <c r="JG76" s="40"/>
      <c r="JH76" s="40"/>
      <c r="JI76" s="40"/>
      <c r="JJ76" s="40"/>
      <c r="JK76" s="40"/>
      <c r="JL76" s="40"/>
      <c r="JM76" s="40"/>
      <c r="JN76" s="40"/>
      <c r="JO76" s="40"/>
      <c r="JP76" s="40"/>
      <c r="JQ76" s="40"/>
      <c r="JR76" s="40"/>
      <c r="JS76" s="40"/>
      <c r="JT76" s="40"/>
      <c r="JU76" s="40"/>
      <c r="JV76" s="40"/>
      <c r="JW76" s="40"/>
      <c r="JX76" s="40"/>
      <c r="JY76" s="40"/>
      <c r="JZ76" s="40"/>
      <c r="KA76" s="40"/>
      <c r="KB76" s="40"/>
      <c r="KC76" s="40"/>
      <c r="KD76" s="40"/>
      <c r="KE76" s="40"/>
      <c r="KF76" s="40"/>
      <c r="KG76" s="40"/>
      <c r="KH76" s="40"/>
      <c r="KI76" s="40"/>
      <c r="KJ76" s="40"/>
      <c r="KK76" s="40"/>
      <c r="KL76" s="40"/>
      <c r="KM76" s="40"/>
      <c r="KN76" s="40"/>
      <c r="KO76" s="40"/>
      <c r="KP76" s="40"/>
      <c r="KQ76" s="40"/>
      <c r="KR76" s="40"/>
      <c r="KS76" s="40"/>
      <c r="KT76" s="40"/>
      <c r="KU76" s="40"/>
      <c r="KV76" s="18"/>
    </row>
    <row r="77" spans="1:308" ht="4.5" customHeight="1" x14ac:dyDescent="0.2">
      <c r="A77" s="130"/>
      <c r="B77" s="131"/>
      <c r="C77" s="131"/>
      <c r="D77" s="131"/>
      <c r="E77" s="132"/>
      <c r="F77" s="210" t="s">
        <v>39</v>
      </c>
      <c r="G77" s="211"/>
      <c r="H77" s="211" t="s">
        <v>42</v>
      </c>
      <c r="I77" s="211"/>
      <c r="J77" s="213"/>
      <c r="K77" s="213"/>
      <c r="L77" s="213"/>
      <c r="M77" s="213"/>
      <c r="N77" s="213"/>
      <c r="O77" s="213"/>
      <c r="P77" s="213"/>
      <c r="Q77" s="211" t="s">
        <v>41</v>
      </c>
      <c r="R77" s="211"/>
      <c r="S77" s="213"/>
      <c r="T77" s="213"/>
      <c r="U77" s="213"/>
      <c r="V77" s="213"/>
      <c r="W77" s="213"/>
      <c r="X77" s="213"/>
      <c r="Y77" s="213"/>
      <c r="Z77" s="213"/>
      <c r="AA77" s="213"/>
      <c r="AB77" s="213"/>
      <c r="AC77" s="211" t="s">
        <v>40</v>
      </c>
      <c r="AD77" s="211"/>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c r="CL77" s="214"/>
      <c r="CM77" s="214"/>
      <c r="CN77" s="214"/>
      <c r="CO77" s="214"/>
      <c r="CP77" s="215"/>
      <c r="CQ77" s="15"/>
      <c r="CT77" s="53"/>
      <c r="CU77" s="141"/>
      <c r="CV77" s="141"/>
      <c r="CW77" s="141"/>
      <c r="CX77" s="144"/>
      <c r="CY77" s="144"/>
      <c r="CZ77" s="144"/>
      <c r="DA77" s="144"/>
      <c r="DB77" s="144"/>
      <c r="DC77" s="144"/>
      <c r="DD77" s="144"/>
      <c r="DE77" s="144"/>
      <c r="DF77" s="144"/>
      <c r="DG77" s="141"/>
      <c r="DH77" s="141"/>
      <c r="DI77" s="141"/>
      <c r="DJ77" s="144"/>
      <c r="DK77" s="144"/>
      <c r="DL77" s="144"/>
      <c r="DM77" s="144"/>
      <c r="DN77" s="144"/>
      <c r="DO77" s="144"/>
      <c r="DP77" s="144"/>
      <c r="DQ77" s="144"/>
      <c r="DR77" s="144"/>
      <c r="DS77" s="141"/>
      <c r="DT77" s="141"/>
      <c r="DU77" s="141"/>
      <c r="DV77" s="144"/>
      <c r="DW77" s="144"/>
      <c r="DX77" s="144"/>
      <c r="DY77" s="144"/>
      <c r="DZ77" s="144"/>
      <c r="EA77" s="144"/>
      <c r="EB77" s="144"/>
      <c r="EC77" s="144"/>
      <c r="ED77" s="144"/>
      <c r="EE77" s="141"/>
      <c r="EF77" s="141"/>
      <c r="EG77" s="141"/>
      <c r="EH77" s="144"/>
      <c r="EI77" s="144"/>
      <c r="EJ77" s="144"/>
      <c r="EK77" s="144"/>
      <c r="EL77" s="144"/>
      <c r="EM77" s="144"/>
      <c r="EN77" s="144"/>
      <c r="EO77" s="144"/>
      <c r="EP77" s="144"/>
      <c r="EQ77" s="141"/>
      <c r="ER77" s="141"/>
      <c r="ES77" s="141"/>
      <c r="ET77" s="144"/>
      <c r="EU77" s="144"/>
      <c r="EV77" s="144"/>
      <c r="EW77" s="144"/>
      <c r="EX77" s="144"/>
      <c r="EY77" s="144"/>
      <c r="EZ77" s="144"/>
      <c r="FA77" s="100"/>
      <c r="FB77" s="15"/>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c r="IW77" s="40"/>
      <c r="IX77" s="40"/>
      <c r="IY77" s="40"/>
      <c r="IZ77" s="40"/>
      <c r="JA77" s="40"/>
      <c r="JB77" s="40"/>
      <c r="JC77" s="40"/>
      <c r="JD77" s="40"/>
      <c r="JE77" s="40"/>
      <c r="JF77" s="40"/>
      <c r="JG77" s="40"/>
      <c r="JH77" s="40"/>
      <c r="JI77" s="40"/>
      <c r="JJ77" s="40"/>
      <c r="JK77" s="40"/>
      <c r="JL77" s="40"/>
      <c r="JM77" s="40"/>
      <c r="JN77" s="40"/>
      <c r="JO77" s="40"/>
      <c r="JP77" s="40"/>
      <c r="JQ77" s="40"/>
      <c r="JR77" s="40"/>
      <c r="JS77" s="40"/>
      <c r="JT77" s="40"/>
      <c r="JU77" s="40"/>
      <c r="JV77" s="40"/>
      <c r="JW77" s="40"/>
      <c r="JX77" s="40"/>
      <c r="JY77" s="40"/>
      <c r="JZ77" s="40"/>
      <c r="KA77" s="40"/>
      <c r="KB77" s="40"/>
      <c r="KC77" s="40"/>
      <c r="KD77" s="40"/>
      <c r="KE77" s="40"/>
      <c r="KF77" s="40"/>
      <c r="KG77" s="40"/>
      <c r="KH77" s="40"/>
      <c r="KI77" s="40"/>
      <c r="KJ77" s="40"/>
      <c r="KK77" s="40"/>
      <c r="KL77" s="40"/>
      <c r="KM77" s="40"/>
      <c r="KN77" s="40"/>
      <c r="KO77" s="40"/>
      <c r="KP77" s="40"/>
      <c r="KQ77" s="40"/>
      <c r="KR77" s="40"/>
      <c r="KS77" s="40"/>
      <c r="KT77" s="40"/>
      <c r="KU77" s="40"/>
      <c r="KV77" s="18"/>
    </row>
    <row r="78" spans="1:308" ht="4.5" customHeight="1" x14ac:dyDescent="0.2">
      <c r="A78" s="130"/>
      <c r="B78" s="131"/>
      <c r="C78" s="131"/>
      <c r="D78" s="131"/>
      <c r="E78" s="132"/>
      <c r="F78" s="212"/>
      <c r="G78" s="186"/>
      <c r="H78" s="186"/>
      <c r="I78" s="186"/>
      <c r="J78" s="208"/>
      <c r="K78" s="208"/>
      <c r="L78" s="208"/>
      <c r="M78" s="208"/>
      <c r="N78" s="208"/>
      <c r="O78" s="208"/>
      <c r="P78" s="208"/>
      <c r="Q78" s="186"/>
      <c r="R78" s="186"/>
      <c r="S78" s="208"/>
      <c r="T78" s="208"/>
      <c r="U78" s="208"/>
      <c r="V78" s="208"/>
      <c r="W78" s="208"/>
      <c r="X78" s="208"/>
      <c r="Y78" s="208"/>
      <c r="Z78" s="208"/>
      <c r="AA78" s="208"/>
      <c r="AB78" s="208"/>
      <c r="AC78" s="186"/>
      <c r="AD78" s="18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7"/>
      <c r="CQ78" s="15"/>
      <c r="CT78" s="53"/>
      <c r="CU78" s="141"/>
      <c r="CV78" s="141"/>
      <c r="CW78" s="141"/>
      <c r="CX78" s="144"/>
      <c r="CY78" s="144"/>
      <c r="CZ78" s="144"/>
      <c r="DA78" s="144"/>
      <c r="DB78" s="144"/>
      <c r="DC78" s="144"/>
      <c r="DD78" s="144"/>
      <c r="DE78" s="144"/>
      <c r="DF78" s="144"/>
      <c r="DG78" s="141"/>
      <c r="DH78" s="141"/>
      <c r="DI78" s="141"/>
      <c r="DJ78" s="144"/>
      <c r="DK78" s="144"/>
      <c r="DL78" s="144"/>
      <c r="DM78" s="144"/>
      <c r="DN78" s="144"/>
      <c r="DO78" s="144"/>
      <c r="DP78" s="144"/>
      <c r="DQ78" s="144"/>
      <c r="DR78" s="144"/>
      <c r="DS78" s="141"/>
      <c r="DT78" s="141"/>
      <c r="DU78" s="141"/>
      <c r="DV78" s="144"/>
      <c r="DW78" s="144"/>
      <c r="DX78" s="144"/>
      <c r="DY78" s="144"/>
      <c r="DZ78" s="144"/>
      <c r="EA78" s="144"/>
      <c r="EB78" s="144"/>
      <c r="EC78" s="144"/>
      <c r="ED78" s="144"/>
      <c r="EE78" s="141"/>
      <c r="EF78" s="141"/>
      <c r="EG78" s="141"/>
      <c r="EH78" s="144"/>
      <c r="EI78" s="144"/>
      <c r="EJ78" s="144"/>
      <c r="EK78" s="144"/>
      <c r="EL78" s="144"/>
      <c r="EM78" s="144"/>
      <c r="EN78" s="144"/>
      <c r="EO78" s="144"/>
      <c r="EP78" s="144"/>
      <c r="EQ78" s="141"/>
      <c r="ER78" s="141"/>
      <c r="ES78" s="141"/>
      <c r="ET78" s="144"/>
      <c r="EU78" s="144"/>
      <c r="EV78" s="144"/>
      <c r="EW78" s="144"/>
      <c r="EX78" s="144"/>
      <c r="EY78" s="144"/>
      <c r="EZ78" s="144"/>
      <c r="FA78" s="100"/>
      <c r="FB78" s="15"/>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c r="IW78" s="40"/>
      <c r="IX78" s="40"/>
      <c r="IY78" s="40"/>
      <c r="IZ78" s="40"/>
      <c r="JA78" s="40"/>
      <c r="JB78" s="40"/>
      <c r="JC78" s="40"/>
      <c r="JD78" s="40"/>
      <c r="JE78" s="40"/>
      <c r="JF78" s="40"/>
      <c r="JG78" s="40"/>
      <c r="JH78" s="40"/>
      <c r="JI78" s="40"/>
      <c r="JJ78" s="40"/>
      <c r="JK78" s="40"/>
      <c r="JL78" s="40"/>
      <c r="JM78" s="40"/>
      <c r="JN78" s="40"/>
      <c r="JO78" s="40"/>
      <c r="JP78" s="40"/>
      <c r="JQ78" s="40"/>
      <c r="JR78" s="40"/>
      <c r="JS78" s="40"/>
      <c r="JT78" s="40"/>
      <c r="JU78" s="40"/>
      <c r="JV78" s="40"/>
      <c r="JW78" s="40"/>
      <c r="JX78" s="40"/>
      <c r="JY78" s="40"/>
      <c r="JZ78" s="40"/>
      <c r="KA78" s="40"/>
      <c r="KB78" s="40"/>
      <c r="KC78" s="40"/>
      <c r="KD78" s="40"/>
      <c r="KE78" s="40"/>
      <c r="KF78" s="40"/>
      <c r="KG78" s="40"/>
      <c r="KH78" s="40"/>
      <c r="KI78" s="40"/>
      <c r="KJ78" s="40"/>
      <c r="KK78" s="40"/>
      <c r="KL78" s="40"/>
      <c r="KM78" s="40"/>
      <c r="KN78" s="40"/>
      <c r="KO78" s="40"/>
      <c r="KP78" s="40"/>
      <c r="KQ78" s="40"/>
      <c r="KR78" s="40"/>
      <c r="KS78" s="40"/>
      <c r="KT78" s="40"/>
      <c r="KU78" s="40"/>
      <c r="KV78" s="18"/>
    </row>
    <row r="79" spans="1:308" ht="4.5" customHeight="1" x14ac:dyDescent="0.2">
      <c r="A79" s="130"/>
      <c r="B79" s="131"/>
      <c r="C79" s="131"/>
      <c r="D79" s="131"/>
      <c r="E79" s="132"/>
      <c r="F79" s="212"/>
      <c r="G79" s="186"/>
      <c r="H79" s="186"/>
      <c r="I79" s="186"/>
      <c r="J79" s="208"/>
      <c r="K79" s="208"/>
      <c r="L79" s="208"/>
      <c r="M79" s="208"/>
      <c r="N79" s="208"/>
      <c r="O79" s="208"/>
      <c r="P79" s="208"/>
      <c r="Q79" s="186"/>
      <c r="R79" s="186"/>
      <c r="S79" s="208"/>
      <c r="T79" s="208"/>
      <c r="U79" s="208"/>
      <c r="V79" s="208"/>
      <c r="W79" s="208"/>
      <c r="X79" s="208"/>
      <c r="Y79" s="208"/>
      <c r="Z79" s="208"/>
      <c r="AA79" s="208"/>
      <c r="AB79" s="208"/>
      <c r="AC79" s="186"/>
      <c r="AD79" s="18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7"/>
      <c r="CQ79" s="15"/>
      <c r="CT79" s="54"/>
      <c r="CU79" s="143"/>
      <c r="CV79" s="143"/>
      <c r="CW79" s="143"/>
      <c r="CX79" s="145"/>
      <c r="CY79" s="145"/>
      <c r="CZ79" s="145"/>
      <c r="DA79" s="145"/>
      <c r="DB79" s="145"/>
      <c r="DC79" s="145"/>
      <c r="DD79" s="145"/>
      <c r="DE79" s="145"/>
      <c r="DF79" s="145"/>
      <c r="DG79" s="143"/>
      <c r="DH79" s="143"/>
      <c r="DI79" s="143"/>
      <c r="DJ79" s="145"/>
      <c r="DK79" s="145"/>
      <c r="DL79" s="145"/>
      <c r="DM79" s="145"/>
      <c r="DN79" s="145"/>
      <c r="DO79" s="145"/>
      <c r="DP79" s="145"/>
      <c r="DQ79" s="145"/>
      <c r="DR79" s="145"/>
      <c r="DS79" s="143"/>
      <c r="DT79" s="143"/>
      <c r="DU79" s="143"/>
      <c r="DV79" s="145"/>
      <c r="DW79" s="145"/>
      <c r="DX79" s="145"/>
      <c r="DY79" s="145"/>
      <c r="DZ79" s="145"/>
      <c r="EA79" s="145"/>
      <c r="EB79" s="145"/>
      <c r="EC79" s="145"/>
      <c r="ED79" s="145"/>
      <c r="EE79" s="143"/>
      <c r="EF79" s="143"/>
      <c r="EG79" s="143"/>
      <c r="EH79" s="145"/>
      <c r="EI79" s="145"/>
      <c r="EJ79" s="145"/>
      <c r="EK79" s="145"/>
      <c r="EL79" s="145"/>
      <c r="EM79" s="145"/>
      <c r="EN79" s="145"/>
      <c r="EO79" s="145"/>
      <c r="EP79" s="145"/>
      <c r="EQ79" s="143"/>
      <c r="ER79" s="143"/>
      <c r="ES79" s="143"/>
      <c r="ET79" s="145"/>
      <c r="EU79" s="145"/>
      <c r="EV79" s="145"/>
      <c r="EW79" s="145"/>
      <c r="EX79" s="145"/>
      <c r="EY79" s="145"/>
      <c r="EZ79" s="145"/>
      <c r="FA79" s="101"/>
      <c r="FB79" s="15"/>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c r="IW79" s="40"/>
      <c r="IX79" s="40"/>
      <c r="IY79" s="40"/>
      <c r="IZ79" s="40"/>
      <c r="JA79" s="40"/>
      <c r="JB79" s="40"/>
      <c r="JC79" s="40"/>
      <c r="JD79" s="40"/>
      <c r="JE79" s="40"/>
      <c r="JF79" s="40"/>
      <c r="JG79" s="40"/>
      <c r="JH79" s="40"/>
      <c r="JI79" s="40"/>
      <c r="JJ79" s="40"/>
      <c r="JK79" s="40"/>
      <c r="JL79" s="40"/>
      <c r="JM79" s="40"/>
      <c r="JN79" s="40"/>
      <c r="JO79" s="40"/>
      <c r="JP79" s="40"/>
      <c r="JQ79" s="40"/>
      <c r="JR79" s="40"/>
      <c r="JS79" s="40"/>
      <c r="JT79" s="40"/>
      <c r="JU79" s="40"/>
      <c r="JV79" s="40"/>
      <c r="JW79" s="40"/>
      <c r="JX79" s="40"/>
      <c r="JY79" s="40"/>
      <c r="JZ79" s="40"/>
      <c r="KA79" s="40"/>
      <c r="KB79" s="40"/>
      <c r="KC79" s="40"/>
      <c r="KD79" s="40"/>
      <c r="KE79" s="40"/>
      <c r="KF79" s="40"/>
      <c r="KG79" s="40"/>
      <c r="KH79" s="40"/>
      <c r="KI79" s="40"/>
      <c r="KJ79" s="40"/>
      <c r="KK79" s="40"/>
      <c r="KL79" s="40"/>
      <c r="KM79" s="40"/>
      <c r="KN79" s="40"/>
      <c r="KO79" s="40"/>
      <c r="KP79" s="40"/>
      <c r="KQ79" s="40"/>
      <c r="KR79" s="40"/>
      <c r="KS79" s="40"/>
      <c r="KT79" s="40"/>
      <c r="KU79" s="40"/>
      <c r="KV79" s="18"/>
    </row>
    <row r="80" spans="1:308" ht="4.5" customHeight="1" x14ac:dyDescent="0.2">
      <c r="A80" s="130"/>
      <c r="B80" s="131"/>
      <c r="C80" s="131"/>
      <c r="D80" s="131"/>
      <c r="E80" s="132"/>
      <c r="F80" s="231"/>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2"/>
      <c r="BW80" s="232"/>
      <c r="BX80" s="232"/>
      <c r="BY80" s="232"/>
      <c r="BZ80" s="232"/>
      <c r="CA80" s="232"/>
      <c r="CB80" s="232"/>
      <c r="CC80" s="232"/>
      <c r="CD80" s="232"/>
      <c r="CE80" s="232"/>
      <c r="CF80" s="232"/>
      <c r="CG80" s="232"/>
      <c r="CH80" s="232"/>
      <c r="CI80" s="232"/>
      <c r="CJ80" s="232"/>
      <c r="CK80" s="232"/>
      <c r="CL80" s="232"/>
      <c r="CM80" s="232"/>
      <c r="CN80" s="232"/>
      <c r="CO80" s="232"/>
      <c r="CP80" s="233"/>
      <c r="CQ80" s="15"/>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15"/>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c r="IX80" s="40"/>
      <c r="IY80" s="40"/>
      <c r="IZ80" s="40"/>
      <c r="JA80" s="40"/>
      <c r="JB80" s="40"/>
      <c r="JC80" s="40"/>
      <c r="JD80" s="40"/>
      <c r="JE80" s="40"/>
      <c r="JF80" s="40"/>
      <c r="JG80" s="40"/>
      <c r="JH80" s="40"/>
      <c r="JI80" s="40"/>
      <c r="JJ80" s="40"/>
      <c r="JK80" s="40"/>
      <c r="JL80" s="40"/>
      <c r="JM80" s="40"/>
      <c r="JN80" s="40"/>
      <c r="JO80" s="40"/>
      <c r="JP80" s="40"/>
      <c r="JQ80" s="40"/>
      <c r="JR80" s="40"/>
      <c r="JS80" s="40"/>
      <c r="JT80" s="40"/>
      <c r="JU80" s="40"/>
      <c r="JV80" s="40"/>
      <c r="JW80" s="40"/>
      <c r="JX80" s="40"/>
      <c r="JY80" s="40"/>
      <c r="JZ80" s="40"/>
      <c r="KA80" s="40"/>
      <c r="KB80" s="40"/>
      <c r="KC80" s="40"/>
      <c r="KD80" s="40"/>
      <c r="KE80" s="40"/>
      <c r="KF80" s="40"/>
      <c r="KG80" s="40"/>
      <c r="KH80" s="40"/>
      <c r="KI80" s="40"/>
      <c r="KJ80" s="40"/>
      <c r="KK80" s="40"/>
      <c r="KL80" s="40"/>
      <c r="KM80" s="40"/>
      <c r="KN80" s="40"/>
      <c r="KO80" s="40"/>
      <c r="KP80" s="40"/>
      <c r="KQ80" s="40"/>
      <c r="KR80" s="40"/>
      <c r="KS80" s="40"/>
      <c r="KT80" s="40"/>
      <c r="KU80" s="40"/>
      <c r="KV80" s="18"/>
    </row>
    <row r="81" spans="1:308" ht="4.5" customHeight="1" x14ac:dyDescent="0.2">
      <c r="A81" s="130"/>
      <c r="B81" s="131"/>
      <c r="C81" s="131"/>
      <c r="D81" s="131"/>
      <c r="E81" s="132"/>
      <c r="F81" s="231"/>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2"/>
      <c r="BR81" s="232"/>
      <c r="BS81" s="232"/>
      <c r="BT81" s="232"/>
      <c r="BU81" s="232"/>
      <c r="BV81" s="232"/>
      <c r="BW81" s="232"/>
      <c r="BX81" s="232"/>
      <c r="BY81" s="232"/>
      <c r="BZ81" s="232"/>
      <c r="CA81" s="232"/>
      <c r="CB81" s="232"/>
      <c r="CC81" s="232"/>
      <c r="CD81" s="232"/>
      <c r="CE81" s="232"/>
      <c r="CF81" s="232"/>
      <c r="CG81" s="232"/>
      <c r="CH81" s="232"/>
      <c r="CI81" s="232"/>
      <c r="CJ81" s="232"/>
      <c r="CK81" s="232"/>
      <c r="CL81" s="232"/>
      <c r="CM81" s="232"/>
      <c r="CN81" s="232"/>
      <c r="CO81" s="232"/>
      <c r="CP81" s="233"/>
      <c r="CQ81" s="15"/>
      <c r="CT81" s="195" t="s">
        <v>31</v>
      </c>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c r="EI81" s="196"/>
      <c r="EJ81" s="196"/>
      <c r="EK81" s="196"/>
      <c r="EL81" s="196"/>
      <c r="EM81" s="196"/>
      <c r="EN81" s="196"/>
      <c r="EO81" s="196"/>
      <c r="EP81" s="196"/>
      <c r="EQ81" s="196"/>
      <c r="ER81" s="196"/>
      <c r="ES81" s="196"/>
      <c r="ET81" s="196"/>
      <c r="EU81" s="196"/>
      <c r="EV81" s="196"/>
      <c r="EW81" s="196"/>
      <c r="EX81" s="196"/>
      <c r="EY81" s="196"/>
      <c r="EZ81" s="196"/>
      <c r="FA81" s="197"/>
      <c r="FB81" s="15"/>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c r="IW81" s="40"/>
      <c r="IX81" s="40"/>
      <c r="IY81" s="40"/>
      <c r="IZ81" s="40"/>
      <c r="JA81" s="40"/>
      <c r="JB81" s="40"/>
      <c r="JC81" s="40"/>
      <c r="JD81" s="40"/>
      <c r="JE81" s="40"/>
      <c r="JF81" s="40"/>
      <c r="JG81" s="40"/>
      <c r="JH81" s="40"/>
      <c r="JI81" s="40"/>
      <c r="JJ81" s="40"/>
      <c r="JK81" s="40"/>
      <c r="JL81" s="40"/>
      <c r="JM81" s="40"/>
      <c r="JN81" s="40"/>
      <c r="JO81" s="40"/>
      <c r="JP81" s="40"/>
      <c r="JQ81" s="40"/>
      <c r="JR81" s="40"/>
      <c r="JS81" s="40"/>
      <c r="JT81" s="40"/>
      <c r="JU81" s="40"/>
      <c r="JV81" s="40"/>
      <c r="JW81" s="40"/>
      <c r="JX81" s="40"/>
      <c r="JY81" s="40"/>
      <c r="JZ81" s="40"/>
      <c r="KA81" s="40"/>
      <c r="KB81" s="40"/>
      <c r="KC81" s="40"/>
      <c r="KD81" s="40"/>
      <c r="KE81" s="40"/>
      <c r="KF81" s="40"/>
      <c r="KG81" s="40"/>
      <c r="KH81" s="40"/>
      <c r="KI81" s="40"/>
      <c r="KJ81" s="40"/>
      <c r="KK81" s="40"/>
      <c r="KL81" s="40"/>
      <c r="KM81" s="40"/>
      <c r="KN81" s="40"/>
      <c r="KO81" s="40"/>
      <c r="KP81" s="40"/>
      <c r="KQ81" s="40"/>
      <c r="KR81" s="40"/>
      <c r="KS81" s="40"/>
      <c r="KT81" s="40"/>
      <c r="KU81" s="40"/>
      <c r="KV81" s="18"/>
    </row>
    <row r="82" spans="1:308" ht="4.5" customHeight="1" x14ac:dyDescent="0.2">
      <c r="A82" s="130"/>
      <c r="B82" s="131"/>
      <c r="C82" s="131"/>
      <c r="D82" s="131"/>
      <c r="E82" s="132"/>
      <c r="F82" s="231"/>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c r="BC82" s="232"/>
      <c r="BD82" s="232"/>
      <c r="BE82" s="232"/>
      <c r="BF82" s="232"/>
      <c r="BG82" s="232"/>
      <c r="BH82" s="232"/>
      <c r="BI82" s="232"/>
      <c r="BJ82" s="232"/>
      <c r="BK82" s="232"/>
      <c r="BL82" s="232"/>
      <c r="BM82" s="232"/>
      <c r="BN82" s="232"/>
      <c r="BO82" s="232"/>
      <c r="BP82" s="232"/>
      <c r="BQ82" s="232"/>
      <c r="BR82" s="232"/>
      <c r="BS82" s="232"/>
      <c r="BT82" s="232"/>
      <c r="BU82" s="232"/>
      <c r="BV82" s="232"/>
      <c r="BW82" s="232"/>
      <c r="BX82" s="232"/>
      <c r="BY82" s="232"/>
      <c r="BZ82" s="232"/>
      <c r="CA82" s="232"/>
      <c r="CB82" s="232"/>
      <c r="CC82" s="232"/>
      <c r="CD82" s="232"/>
      <c r="CE82" s="232"/>
      <c r="CF82" s="232"/>
      <c r="CG82" s="232"/>
      <c r="CH82" s="232"/>
      <c r="CI82" s="232"/>
      <c r="CJ82" s="232"/>
      <c r="CK82" s="232"/>
      <c r="CL82" s="232"/>
      <c r="CM82" s="232"/>
      <c r="CN82" s="232"/>
      <c r="CO82" s="232"/>
      <c r="CP82" s="233"/>
      <c r="CQ82" s="15"/>
      <c r="CT82" s="198"/>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200"/>
      <c r="FB82" s="15"/>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18"/>
    </row>
    <row r="83" spans="1:308" ht="4.5" customHeight="1" x14ac:dyDescent="0.2">
      <c r="A83" s="130"/>
      <c r="B83" s="131"/>
      <c r="C83" s="131"/>
      <c r="D83" s="131"/>
      <c r="E83" s="132"/>
      <c r="F83" s="231"/>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32"/>
      <c r="BP83" s="232"/>
      <c r="BQ83" s="232"/>
      <c r="BR83" s="232"/>
      <c r="BS83" s="232"/>
      <c r="BT83" s="232"/>
      <c r="BU83" s="232"/>
      <c r="BV83" s="232"/>
      <c r="BW83" s="232"/>
      <c r="BX83" s="232"/>
      <c r="BY83" s="232"/>
      <c r="BZ83" s="232"/>
      <c r="CA83" s="232"/>
      <c r="CB83" s="232"/>
      <c r="CC83" s="232"/>
      <c r="CD83" s="232"/>
      <c r="CE83" s="232"/>
      <c r="CF83" s="232"/>
      <c r="CG83" s="232"/>
      <c r="CH83" s="232"/>
      <c r="CI83" s="232"/>
      <c r="CJ83" s="232"/>
      <c r="CK83" s="232"/>
      <c r="CL83" s="232"/>
      <c r="CM83" s="232"/>
      <c r="CN83" s="232"/>
      <c r="CO83" s="232"/>
      <c r="CP83" s="233"/>
      <c r="CQ83" s="15"/>
      <c r="CR83" s="15"/>
      <c r="CS83" s="15"/>
      <c r="CT83" s="201"/>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2"/>
      <c r="DU83" s="202"/>
      <c r="DV83" s="202"/>
      <c r="DW83" s="202"/>
      <c r="DX83" s="202"/>
      <c r="DY83" s="202"/>
      <c r="DZ83" s="202"/>
      <c r="EA83" s="202"/>
      <c r="EB83" s="202"/>
      <c r="EC83" s="202"/>
      <c r="ED83" s="202"/>
      <c r="EE83" s="202"/>
      <c r="EF83" s="202"/>
      <c r="EG83" s="202"/>
      <c r="EH83" s="202"/>
      <c r="EI83" s="202"/>
      <c r="EJ83" s="202"/>
      <c r="EK83" s="202"/>
      <c r="EL83" s="202"/>
      <c r="EM83" s="202"/>
      <c r="EN83" s="202"/>
      <c r="EO83" s="202"/>
      <c r="EP83" s="202"/>
      <c r="EQ83" s="202"/>
      <c r="ER83" s="202"/>
      <c r="ES83" s="202"/>
      <c r="ET83" s="202"/>
      <c r="EU83" s="202"/>
      <c r="EV83" s="202"/>
      <c r="EW83" s="202"/>
      <c r="EX83" s="202"/>
      <c r="EY83" s="202"/>
      <c r="EZ83" s="202"/>
      <c r="FA83" s="203"/>
      <c r="FB83" s="15"/>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18"/>
    </row>
    <row r="84" spans="1:308" ht="4.5" customHeight="1" x14ac:dyDescent="0.2">
      <c r="A84" s="130"/>
      <c r="B84" s="131"/>
      <c r="C84" s="131"/>
      <c r="D84" s="131"/>
      <c r="E84" s="132"/>
      <c r="F84" s="204"/>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186" t="s">
        <v>38</v>
      </c>
      <c r="AU84" s="186"/>
      <c r="AV84" s="186"/>
      <c r="AW84" s="186"/>
      <c r="AX84" s="186"/>
      <c r="AY84" s="186" t="s">
        <v>39</v>
      </c>
      <c r="AZ84" s="186"/>
      <c r="BA84" s="208"/>
      <c r="BB84" s="208"/>
      <c r="BC84" s="208"/>
      <c r="BD84" s="208"/>
      <c r="BE84" s="208"/>
      <c r="BF84" s="208"/>
      <c r="BG84" s="208"/>
      <c r="BH84" s="208"/>
      <c r="BI84" s="208"/>
      <c r="BJ84" s="186" t="s">
        <v>40</v>
      </c>
      <c r="BK84" s="186"/>
      <c r="BL84" s="208"/>
      <c r="BM84" s="208"/>
      <c r="BN84" s="208"/>
      <c r="BO84" s="208"/>
      <c r="BP84" s="208"/>
      <c r="BQ84" s="208"/>
      <c r="BR84" s="208"/>
      <c r="BS84" s="208"/>
      <c r="BT84" s="208"/>
      <c r="BU84" s="186" t="s">
        <v>41</v>
      </c>
      <c r="BV84" s="186"/>
      <c r="BW84" s="208"/>
      <c r="BX84" s="208"/>
      <c r="BY84" s="208"/>
      <c r="BZ84" s="208"/>
      <c r="CA84" s="208"/>
      <c r="CB84" s="208"/>
      <c r="CC84" s="208"/>
      <c r="CD84" s="208"/>
      <c r="CE84" s="208"/>
      <c r="CF84" s="186"/>
      <c r="CG84" s="186"/>
      <c r="CH84" s="186"/>
      <c r="CI84" s="186"/>
      <c r="CJ84" s="186"/>
      <c r="CK84" s="186"/>
      <c r="CL84" s="186"/>
      <c r="CM84" s="186"/>
      <c r="CN84" s="186"/>
      <c r="CO84" s="186"/>
      <c r="CP84" s="187"/>
      <c r="CQ84" s="15"/>
      <c r="CT84" s="56"/>
      <c r="CU84" s="161"/>
      <c r="CV84" s="161"/>
      <c r="CW84" s="161"/>
      <c r="CX84" s="158" t="s">
        <v>45</v>
      </c>
      <c r="CY84" s="158"/>
      <c r="CZ84" s="158"/>
      <c r="DA84" s="158"/>
      <c r="DB84" s="158"/>
      <c r="DC84" s="158"/>
      <c r="DD84" s="158"/>
      <c r="DE84" s="158"/>
      <c r="DF84" s="158"/>
      <c r="DG84" s="161"/>
      <c r="DH84" s="161"/>
      <c r="DI84" s="161"/>
      <c r="DJ84" s="158" t="s">
        <v>44</v>
      </c>
      <c r="DK84" s="158"/>
      <c r="DL84" s="158"/>
      <c r="DM84" s="158"/>
      <c r="DN84" s="158"/>
      <c r="DO84" s="158"/>
      <c r="DP84" s="158"/>
      <c r="DQ84" s="158"/>
      <c r="DR84" s="158"/>
      <c r="DS84" s="158"/>
      <c r="DT84" s="158"/>
      <c r="DU84" s="158"/>
      <c r="DV84" s="158"/>
      <c r="DW84" s="158"/>
      <c r="DX84" s="158"/>
      <c r="DY84" s="158"/>
      <c r="DZ84" s="158"/>
      <c r="EA84" s="158"/>
      <c r="EB84" s="158"/>
      <c r="EC84" s="158"/>
      <c r="ED84" s="158"/>
      <c r="EE84" s="176"/>
      <c r="EF84" s="176"/>
      <c r="EG84" s="176"/>
      <c r="EH84" s="177" t="s">
        <v>36</v>
      </c>
      <c r="EI84" s="177"/>
      <c r="EJ84" s="177"/>
      <c r="EK84" s="177"/>
      <c r="EL84" s="177"/>
      <c r="EM84" s="177"/>
      <c r="EN84" s="177"/>
      <c r="EO84" s="177"/>
      <c r="EP84" s="177"/>
      <c r="EQ84" s="161"/>
      <c r="ER84" s="161"/>
      <c r="ES84" s="161"/>
      <c r="ET84" s="158" t="s">
        <v>37</v>
      </c>
      <c r="EU84" s="158"/>
      <c r="EV84" s="158"/>
      <c r="EW84" s="158"/>
      <c r="EX84" s="158"/>
      <c r="EY84" s="158"/>
      <c r="EZ84" s="158"/>
      <c r="FA84" s="57"/>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8"/>
      <c r="HN84" s="8"/>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c r="IW84" s="90"/>
      <c r="IX84" s="90"/>
      <c r="IY84" s="90"/>
      <c r="IZ84" s="90"/>
      <c r="JA84" s="90"/>
      <c r="JB84" s="90"/>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row>
    <row r="85" spans="1:308" ht="4.5" customHeight="1" x14ac:dyDescent="0.2">
      <c r="A85" s="130"/>
      <c r="B85" s="131"/>
      <c r="C85" s="131"/>
      <c r="D85" s="131"/>
      <c r="E85" s="132"/>
      <c r="F85" s="204"/>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186"/>
      <c r="AU85" s="186"/>
      <c r="AV85" s="186"/>
      <c r="AW85" s="186"/>
      <c r="AX85" s="186"/>
      <c r="AY85" s="186"/>
      <c r="AZ85" s="186"/>
      <c r="BA85" s="208"/>
      <c r="BB85" s="208"/>
      <c r="BC85" s="208"/>
      <c r="BD85" s="208"/>
      <c r="BE85" s="208"/>
      <c r="BF85" s="208"/>
      <c r="BG85" s="208"/>
      <c r="BH85" s="208"/>
      <c r="BI85" s="208"/>
      <c r="BJ85" s="186"/>
      <c r="BK85" s="186"/>
      <c r="BL85" s="208"/>
      <c r="BM85" s="208"/>
      <c r="BN85" s="208"/>
      <c r="BO85" s="208"/>
      <c r="BP85" s="208"/>
      <c r="BQ85" s="208"/>
      <c r="BR85" s="208"/>
      <c r="BS85" s="208"/>
      <c r="BT85" s="208"/>
      <c r="BU85" s="186"/>
      <c r="BV85" s="186"/>
      <c r="BW85" s="208"/>
      <c r="BX85" s="208"/>
      <c r="BY85" s="208"/>
      <c r="BZ85" s="208"/>
      <c r="CA85" s="208"/>
      <c r="CB85" s="208"/>
      <c r="CC85" s="208"/>
      <c r="CD85" s="208"/>
      <c r="CE85" s="208"/>
      <c r="CF85" s="186"/>
      <c r="CG85" s="186"/>
      <c r="CH85" s="186"/>
      <c r="CI85" s="186"/>
      <c r="CJ85" s="186"/>
      <c r="CK85" s="186"/>
      <c r="CL85" s="186"/>
      <c r="CM85" s="186"/>
      <c r="CN85" s="186"/>
      <c r="CO85" s="186"/>
      <c r="CP85" s="187"/>
      <c r="CQ85" s="15"/>
      <c r="CT85" s="58"/>
      <c r="CU85" s="162"/>
      <c r="CV85" s="162"/>
      <c r="CW85" s="162"/>
      <c r="CX85" s="159"/>
      <c r="CY85" s="159"/>
      <c r="CZ85" s="159"/>
      <c r="DA85" s="159"/>
      <c r="DB85" s="159"/>
      <c r="DC85" s="159"/>
      <c r="DD85" s="159"/>
      <c r="DE85" s="159"/>
      <c r="DF85" s="159"/>
      <c r="DG85" s="162"/>
      <c r="DH85" s="162"/>
      <c r="DI85" s="162"/>
      <c r="DJ85" s="159"/>
      <c r="DK85" s="159"/>
      <c r="DL85" s="159"/>
      <c r="DM85" s="159"/>
      <c r="DN85" s="159"/>
      <c r="DO85" s="159"/>
      <c r="DP85" s="159"/>
      <c r="DQ85" s="159"/>
      <c r="DR85" s="159"/>
      <c r="DS85" s="159"/>
      <c r="DT85" s="159"/>
      <c r="DU85" s="159"/>
      <c r="DV85" s="159"/>
      <c r="DW85" s="159"/>
      <c r="DX85" s="159"/>
      <c r="DY85" s="159"/>
      <c r="DZ85" s="159"/>
      <c r="EA85" s="159"/>
      <c r="EB85" s="159"/>
      <c r="EC85" s="159"/>
      <c r="ED85" s="159"/>
      <c r="EE85" s="141"/>
      <c r="EF85" s="141"/>
      <c r="EG85" s="141"/>
      <c r="EH85" s="144"/>
      <c r="EI85" s="144"/>
      <c r="EJ85" s="144"/>
      <c r="EK85" s="144"/>
      <c r="EL85" s="144"/>
      <c r="EM85" s="144"/>
      <c r="EN85" s="144"/>
      <c r="EO85" s="144"/>
      <c r="EP85" s="144"/>
      <c r="EQ85" s="162"/>
      <c r="ER85" s="162"/>
      <c r="ES85" s="162"/>
      <c r="ET85" s="159"/>
      <c r="EU85" s="159"/>
      <c r="EV85" s="159"/>
      <c r="EW85" s="159"/>
      <c r="EX85" s="159"/>
      <c r="EY85" s="159"/>
      <c r="EZ85" s="159"/>
      <c r="FA85" s="59"/>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8"/>
      <c r="HN85" s="8"/>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c r="IW85" s="90"/>
      <c r="IX85" s="90"/>
      <c r="IY85" s="90"/>
      <c r="IZ85" s="90"/>
      <c r="JA85" s="90"/>
      <c r="JB85" s="90"/>
      <c r="JC85" s="8"/>
      <c r="JD85" s="8"/>
      <c r="JE85" s="8"/>
      <c r="JF85" s="8"/>
      <c r="JG85" s="8"/>
      <c r="JH85" s="8"/>
      <c r="JI85" s="8"/>
      <c r="JJ85" s="8"/>
      <c r="JK85" s="8"/>
      <c r="JL85" s="8"/>
      <c r="JM85" s="8"/>
      <c r="JN85" s="8"/>
      <c r="JO85" s="8"/>
      <c r="JP85" s="8"/>
      <c r="JQ85" s="8"/>
      <c r="JR85" s="8"/>
      <c r="JS85" s="8"/>
      <c r="JT85" s="8"/>
      <c r="JU85" s="8"/>
      <c r="JV85" s="8"/>
      <c r="JW85" s="8"/>
      <c r="JX85" s="8"/>
      <c r="JY85" s="8"/>
      <c r="JZ85" s="8"/>
      <c r="KA85" s="8"/>
      <c r="KB85" s="8"/>
      <c r="KC85" s="8"/>
      <c r="KD85" s="8"/>
      <c r="KE85" s="8"/>
      <c r="KF85" s="8"/>
      <c r="KG85" s="8"/>
      <c r="KH85" s="8"/>
      <c r="KI85" s="8"/>
      <c r="KJ85" s="8"/>
      <c r="KK85" s="8"/>
      <c r="KL85" s="8"/>
      <c r="KM85" s="8"/>
      <c r="KN85" s="8"/>
      <c r="KO85" s="8"/>
      <c r="KP85" s="8"/>
      <c r="KQ85" s="8"/>
      <c r="KR85" s="8"/>
      <c r="KS85" s="8"/>
    </row>
    <row r="86" spans="1:308" ht="4.5" customHeight="1" x14ac:dyDescent="0.2">
      <c r="A86" s="133"/>
      <c r="B86" s="134"/>
      <c r="C86" s="134"/>
      <c r="D86" s="134"/>
      <c r="E86" s="135"/>
      <c r="F86" s="206"/>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188"/>
      <c r="AU86" s="188"/>
      <c r="AV86" s="188"/>
      <c r="AW86" s="188"/>
      <c r="AX86" s="188"/>
      <c r="AY86" s="188"/>
      <c r="AZ86" s="188"/>
      <c r="BA86" s="209"/>
      <c r="BB86" s="209"/>
      <c r="BC86" s="209"/>
      <c r="BD86" s="209"/>
      <c r="BE86" s="209"/>
      <c r="BF86" s="209"/>
      <c r="BG86" s="209"/>
      <c r="BH86" s="209"/>
      <c r="BI86" s="209"/>
      <c r="BJ86" s="188"/>
      <c r="BK86" s="188"/>
      <c r="BL86" s="209"/>
      <c r="BM86" s="209"/>
      <c r="BN86" s="209"/>
      <c r="BO86" s="209"/>
      <c r="BP86" s="209"/>
      <c r="BQ86" s="209"/>
      <c r="BR86" s="209"/>
      <c r="BS86" s="209"/>
      <c r="BT86" s="209"/>
      <c r="BU86" s="188"/>
      <c r="BV86" s="188"/>
      <c r="BW86" s="209"/>
      <c r="BX86" s="209"/>
      <c r="BY86" s="209"/>
      <c r="BZ86" s="209"/>
      <c r="CA86" s="209"/>
      <c r="CB86" s="209"/>
      <c r="CC86" s="209"/>
      <c r="CD86" s="209"/>
      <c r="CE86" s="209"/>
      <c r="CF86" s="188"/>
      <c r="CG86" s="188"/>
      <c r="CH86" s="188"/>
      <c r="CI86" s="188"/>
      <c r="CJ86" s="188"/>
      <c r="CK86" s="188"/>
      <c r="CL86" s="188"/>
      <c r="CM86" s="188"/>
      <c r="CN86" s="188"/>
      <c r="CO86" s="188"/>
      <c r="CP86" s="189"/>
      <c r="CQ86" s="8"/>
      <c r="CT86" s="58"/>
      <c r="CU86" s="162"/>
      <c r="CV86" s="162"/>
      <c r="CW86" s="162"/>
      <c r="CX86" s="159"/>
      <c r="CY86" s="159"/>
      <c r="CZ86" s="159"/>
      <c r="DA86" s="159"/>
      <c r="DB86" s="159"/>
      <c r="DC86" s="159"/>
      <c r="DD86" s="159"/>
      <c r="DE86" s="159"/>
      <c r="DF86" s="159"/>
      <c r="DG86" s="162"/>
      <c r="DH86" s="162"/>
      <c r="DI86" s="162"/>
      <c r="DJ86" s="159"/>
      <c r="DK86" s="159"/>
      <c r="DL86" s="159"/>
      <c r="DM86" s="159"/>
      <c r="DN86" s="159"/>
      <c r="DO86" s="159"/>
      <c r="DP86" s="159"/>
      <c r="DQ86" s="159"/>
      <c r="DR86" s="159"/>
      <c r="DS86" s="159"/>
      <c r="DT86" s="159"/>
      <c r="DU86" s="159"/>
      <c r="DV86" s="159"/>
      <c r="DW86" s="159"/>
      <c r="DX86" s="159"/>
      <c r="DY86" s="159"/>
      <c r="DZ86" s="159"/>
      <c r="EA86" s="159"/>
      <c r="EB86" s="159"/>
      <c r="EC86" s="159"/>
      <c r="ED86" s="159"/>
      <c r="EE86" s="141"/>
      <c r="EF86" s="141"/>
      <c r="EG86" s="141"/>
      <c r="EH86" s="144"/>
      <c r="EI86" s="144"/>
      <c r="EJ86" s="144"/>
      <c r="EK86" s="144"/>
      <c r="EL86" s="144"/>
      <c r="EM86" s="144"/>
      <c r="EN86" s="144"/>
      <c r="EO86" s="144"/>
      <c r="EP86" s="144"/>
      <c r="EQ86" s="162"/>
      <c r="ER86" s="162"/>
      <c r="ES86" s="162"/>
      <c r="ET86" s="159"/>
      <c r="EU86" s="159"/>
      <c r="EV86" s="159"/>
      <c r="EW86" s="159"/>
      <c r="EX86" s="159"/>
      <c r="EY86" s="159"/>
      <c r="EZ86" s="159"/>
      <c r="FA86" s="59"/>
      <c r="FD86" s="8"/>
      <c r="FE86" s="90"/>
      <c r="FF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c r="IW86" s="90"/>
      <c r="IX86" s="90"/>
      <c r="IY86" s="90"/>
      <c r="IZ86" s="90"/>
      <c r="JA86" s="90"/>
      <c r="JB86" s="90"/>
      <c r="JC86" s="8"/>
      <c r="JD86" s="8"/>
      <c r="JE86" s="8"/>
      <c r="JF86" s="8"/>
      <c r="JG86" s="8"/>
      <c r="JH86" s="8"/>
      <c r="JI86" s="8"/>
      <c r="JJ86" s="8"/>
      <c r="JK86" s="8"/>
      <c r="JL86" s="8"/>
      <c r="JM86" s="8"/>
      <c r="JN86" s="8"/>
      <c r="JO86" s="8"/>
      <c r="JP86" s="8"/>
      <c r="JQ86" s="8"/>
      <c r="JR86" s="8"/>
      <c r="JS86" s="8"/>
      <c r="JT86" s="8"/>
      <c r="JU86" s="8"/>
      <c r="JV86" s="8"/>
      <c r="JW86" s="8"/>
      <c r="JX86" s="8"/>
      <c r="JY86" s="8"/>
      <c r="JZ86" s="8"/>
      <c r="KA86" s="8"/>
      <c r="KB86" s="8"/>
      <c r="KC86" s="8"/>
      <c r="KD86" s="8"/>
      <c r="KE86" s="8"/>
      <c r="KF86" s="8"/>
      <c r="KG86" s="8"/>
      <c r="KH86" s="8"/>
      <c r="KI86" s="8"/>
      <c r="KJ86" s="8"/>
      <c r="KK86" s="8"/>
      <c r="KL86" s="8"/>
      <c r="KM86" s="8"/>
      <c r="KN86" s="8"/>
      <c r="KO86" s="8"/>
      <c r="KP86" s="8"/>
      <c r="KQ86" s="8"/>
      <c r="KR86" s="8"/>
      <c r="KS86" s="8"/>
    </row>
    <row r="87" spans="1:308" ht="4.5" customHeight="1" x14ac:dyDescent="0.2">
      <c r="CQ87" s="15"/>
      <c r="CT87" s="58"/>
      <c r="CU87" s="162"/>
      <c r="CV87" s="162"/>
      <c r="CW87" s="162"/>
      <c r="CX87" s="159"/>
      <c r="CY87" s="159"/>
      <c r="CZ87" s="159"/>
      <c r="DA87" s="159"/>
      <c r="DB87" s="159"/>
      <c r="DC87" s="159"/>
      <c r="DD87" s="159"/>
      <c r="DE87" s="159"/>
      <c r="DF87" s="159"/>
      <c r="DG87" s="162"/>
      <c r="DH87" s="162"/>
      <c r="DI87" s="162"/>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41"/>
      <c r="EF87" s="141"/>
      <c r="EG87" s="141"/>
      <c r="EH87" s="144"/>
      <c r="EI87" s="144"/>
      <c r="EJ87" s="144"/>
      <c r="EK87" s="144"/>
      <c r="EL87" s="144"/>
      <c r="EM87" s="144"/>
      <c r="EN87" s="144"/>
      <c r="EO87" s="144"/>
      <c r="EP87" s="144"/>
      <c r="EQ87" s="162"/>
      <c r="ER87" s="162"/>
      <c r="ES87" s="162"/>
      <c r="ET87" s="159"/>
      <c r="EU87" s="159"/>
      <c r="EV87" s="159"/>
      <c r="EW87" s="159"/>
      <c r="EX87" s="159"/>
      <c r="EY87" s="159"/>
      <c r="EZ87" s="159"/>
      <c r="FA87" s="59"/>
      <c r="IM87" s="76"/>
      <c r="IN87" s="76"/>
      <c r="IO87" s="76"/>
      <c r="IP87" s="76"/>
      <c r="IQ87" s="76"/>
      <c r="IR87" s="76"/>
      <c r="IS87" s="76"/>
      <c r="IT87" s="76"/>
      <c r="IU87" s="76"/>
      <c r="IV87" s="76"/>
      <c r="IW87" s="76"/>
      <c r="IX87" s="76"/>
      <c r="IY87" s="76"/>
      <c r="IZ87" s="76"/>
      <c r="JA87" s="76"/>
      <c r="JB87" s="76"/>
      <c r="JC87" s="8"/>
      <c r="JD87" s="8"/>
      <c r="JE87" s="8"/>
      <c r="JF87" s="8"/>
      <c r="JG87" s="8"/>
      <c r="JH87" s="8"/>
      <c r="JI87" s="8"/>
      <c r="JJ87" s="8"/>
      <c r="JK87" s="8"/>
      <c r="JL87" s="8"/>
      <c r="JM87" s="8"/>
      <c r="JN87" s="8"/>
      <c r="JO87" s="8"/>
      <c r="JP87" s="8"/>
      <c r="JQ87" s="8"/>
      <c r="JR87" s="8"/>
      <c r="JS87" s="8"/>
      <c r="JT87" s="8"/>
      <c r="JU87" s="8"/>
      <c r="JV87" s="8"/>
      <c r="JW87" s="8"/>
      <c r="JX87" s="8"/>
      <c r="JY87" s="8"/>
      <c r="JZ87" s="8"/>
      <c r="KA87" s="8"/>
      <c r="KB87" s="8"/>
      <c r="KC87" s="8"/>
      <c r="KD87" s="8"/>
      <c r="KE87" s="8"/>
      <c r="KF87" s="8"/>
      <c r="KG87" s="8"/>
      <c r="KH87" s="8"/>
      <c r="KI87" s="8"/>
      <c r="KJ87" s="8"/>
      <c r="KK87" s="8"/>
      <c r="KL87" s="8"/>
      <c r="KM87" s="8"/>
      <c r="KN87" s="8"/>
      <c r="KO87" s="8"/>
      <c r="KP87" s="8"/>
      <c r="KQ87" s="8"/>
      <c r="KR87" s="8"/>
      <c r="KS87" s="8"/>
    </row>
    <row r="88" spans="1:308" ht="4.5" customHeight="1" x14ac:dyDescent="0.2">
      <c r="A88" s="182"/>
      <c r="B88" s="183"/>
      <c r="C88" s="183"/>
      <c r="D88" s="183"/>
      <c r="E88" s="183"/>
      <c r="F88" s="184"/>
      <c r="G88" s="184"/>
      <c r="H88" s="184"/>
      <c r="I88" s="185"/>
      <c r="J88" s="185"/>
      <c r="K88" s="185"/>
      <c r="L88" s="185"/>
      <c r="M88" s="185"/>
      <c r="N88" s="185"/>
      <c r="O88" s="185"/>
      <c r="P88" s="185"/>
      <c r="Q88" s="185"/>
      <c r="R88" s="185"/>
      <c r="S88" s="185"/>
      <c r="T88" s="185"/>
      <c r="U88" s="185"/>
      <c r="V88" s="185"/>
      <c r="W88" s="185"/>
      <c r="X88" s="185"/>
      <c r="Y88" s="185"/>
      <c r="Z88" s="185"/>
      <c r="AA88" s="185"/>
      <c r="AB88" s="185"/>
      <c r="AC88" s="184"/>
      <c r="AD88" s="184"/>
      <c r="AE88" s="184"/>
      <c r="AF88" s="185"/>
      <c r="AG88" s="185"/>
      <c r="AH88" s="185"/>
      <c r="AI88" s="185"/>
      <c r="AJ88" s="185"/>
      <c r="AK88" s="185"/>
      <c r="AL88" s="185"/>
      <c r="AM88" s="185"/>
      <c r="AN88" s="185"/>
      <c r="AO88" s="185"/>
      <c r="AP88" s="185"/>
      <c r="AQ88" s="185"/>
      <c r="AR88" s="185"/>
      <c r="AS88" s="184"/>
      <c r="AT88" s="184"/>
      <c r="AU88" s="184"/>
      <c r="AV88" s="185"/>
      <c r="AW88" s="185"/>
      <c r="AX88" s="185"/>
      <c r="AY88" s="185"/>
      <c r="AZ88" s="185"/>
      <c r="BA88" s="185"/>
      <c r="BB88" s="185"/>
      <c r="BC88" s="185"/>
      <c r="BD88" s="185"/>
      <c r="BE88" s="185"/>
      <c r="BF88" s="185"/>
      <c r="BG88" s="185"/>
      <c r="BH88" s="185"/>
      <c r="BI88" s="185"/>
      <c r="BJ88" s="185"/>
      <c r="BK88" s="185"/>
      <c r="BL88" s="185"/>
      <c r="BM88" s="185"/>
      <c r="BN88" s="185"/>
      <c r="BO88" s="185"/>
      <c r="BP88" s="184"/>
      <c r="BQ88" s="184"/>
      <c r="BR88" s="184"/>
      <c r="BS88" s="190"/>
      <c r="BT88" s="190"/>
      <c r="BU88" s="190"/>
      <c r="BV88" s="190"/>
      <c r="BW88" s="190"/>
      <c r="BX88" s="190"/>
      <c r="BY88" s="190"/>
      <c r="BZ88" s="190"/>
      <c r="CA88" s="190"/>
      <c r="CB88" s="190"/>
      <c r="CC88" s="190"/>
      <c r="CD88" s="190"/>
      <c r="CE88" s="190"/>
      <c r="CF88" s="190"/>
      <c r="CG88" s="190"/>
      <c r="CH88" s="190"/>
      <c r="CI88" s="190"/>
      <c r="CJ88" s="190"/>
      <c r="CK88" s="190"/>
      <c r="CL88" s="190"/>
      <c r="CM88" s="190"/>
      <c r="CN88" s="190"/>
      <c r="CO88" s="190"/>
      <c r="CP88" s="190"/>
      <c r="CQ88" s="15"/>
      <c r="CT88" s="60"/>
      <c r="CU88" s="163"/>
      <c r="CV88" s="163"/>
      <c r="CW88" s="163"/>
      <c r="CX88" s="160"/>
      <c r="CY88" s="160"/>
      <c r="CZ88" s="160"/>
      <c r="DA88" s="160"/>
      <c r="DB88" s="160"/>
      <c r="DC88" s="160"/>
      <c r="DD88" s="160"/>
      <c r="DE88" s="160"/>
      <c r="DF88" s="160"/>
      <c r="DG88" s="163"/>
      <c r="DH88" s="163"/>
      <c r="DI88" s="163"/>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43"/>
      <c r="EF88" s="143"/>
      <c r="EG88" s="143"/>
      <c r="EH88" s="145"/>
      <c r="EI88" s="145"/>
      <c r="EJ88" s="145"/>
      <c r="EK88" s="145"/>
      <c r="EL88" s="145"/>
      <c r="EM88" s="145"/>
      <c r="EN88" s="145"/>
      <c r="EO88" s="145"/>
      <c r="EP88" s="145"/>
      <c r="EQ88" s="163"/>
      <c r="ER88" s="163"/>
      <c r="ES88" s="163"/>
      <c r="ET88" s="160"/>
      <c r="EU88" s="160"/>
      <c r="EV88" s="160"/>
      <c r="EW88" s="160"/>
      <c r="EX88" s="160"/>
      <c r="EY88" s="160"/>
      <c r="EZ88" s="160"/>
      <c r="FA88" s="61"/>
      <c r="IM88" s="76"/>
      <c r="IN88" s="76"/>
      <c r="IO88" s="76"/>
      <c r="IP88" s="76"/>
      <c r="IQ88" s="76"/>
      <c r="IR88" s="76"/>
      <c r="IS88" s="76"/>
      <c r="IT88" s="76"/>
      <c r="IU88" s="76"/>
      <c r="IV88" s="76"/>
      <c r="IW88" s="76"/>
      <c r="IX88" s="76"/>
      <c r="IY88" s="76"/>
      <c r="IZ88" s="76"/>
      <c r="JA88" s="76"/>
      <c r="JB88" s="76"/>
      <c r="JC88" s="8"/>
      <c r="JD88" s="8"/>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8"/>
      <c r="KH88" s="8"/>
      <c r="KI88" s="8"/>
      <c r="KJ88" s="8"/>
      <c r="KK88" s="8"/>
      <c r="KL88" s="8"/>
      <c r="KM88" s="8"/>
      <c r="KN88" s="8"/>
      <c r="KO88" s="8"/>
      <c r="KP88" s="8"/>
      <c r="KQ88" s="8"/>
      <c r="KR88" s="8"/>
      <c r="KS88" s="8"/>
    </row>
    <row r="89" spans="1:308" ht="4.5" customHeight="1" x14ac:dyDescent="0.2">
      <c r="A89" s="183"/>
      <c r="B89" s="183"/>
      <c r="C89" s="183"/>
      <c r="D89" s="183"/>
      <c r="E89" s="183"/>
      <c r="F89" s="184"/>
      <c r="G89" s="184"/>
      <c r="H89" s="184"/>
      <c r="I89" s="185"/>
      <c r="J89" s="185"/>
      <c r="K89" s="185"/>
      <c r="L89" s="185"/>
      <c r="M89" s="185"/>
      <c r="N89" s="185"/>
      <c r="O89" s="185"/>
      <c r="P89" s="185"/>
      <c r="Q89" s="185"/>
      <c r="R89" s="185"/>
      <c r="S89" s="185"/>
      <c r="T89" s="185"/>
      <c r="U89" s="185"/>
      <c r="V89" s="185"/>
      <c r="W89" s="185"/>
      <c r="X89" s="185"/>
      <c r="Y89" s="185"/>
      <c r="Z89" s="185"/>
      <c r="AA89" s="185"/>
      <c r="AB89" s="185"/>
      <c r="AC89" s="184"/>
      <c r="AD89" s="184"/>
      <c r="AE89" s="184"/>
      <c r="AF89" s="185"/>
      <c r="AG89" s="185"/>
      <c r="AH89" s="185"/>
      <c r="AI89" s="185"/>
      <c r="AJ89" s="185"/>
      <c r="AK89" s="185"/>
      <c r="AL89" s="185"/>
      <c r="AM89" s="185"/>
      <c r="AN89" s="185"/>
      <c r="AO89" s="185"/>
      <c r="AP89" s="185"/>
      <c r="AQ89" s="185"/>
      <c r="AR89" s="185"/>
      <c r="AS89" s="184"/>
      <c r="AT89" s="184"/>
      <c r="AU89" s="184"/>
      <c r="AV89" s="185"/>
      <c r="AW89" s="185"/>
      <c r="AX89" s="185"/>
      <c r="AY89" s="185"/>
      <c r="AZ89" s="185"/>
      <c r="BA89" s="185"/>
      <c r="BB89" s="185"/>
      <c r="BC89" s="185"/>
      <c r="BD89" s="185"/>
      <c r="BE89" s="185"/>
      <c r="BF89" s="185"/>
      <c r="BG89" s="185"/>
      <c r="BH89" s="185"/>
      <c r="BI89" s="185"/>
      <c r="BJ89" s="185"/>
      <c r="BK89" s="185"/>
      <c r="BL89" s="185"/>
      <c r="BM89" s="185"/>
      <c r="BN89" s="185"/>
      <c r="BO89" s="185"/>
      <c r="BP89" s="184"/>
      <c r="BQ89" s="184"/>
      <c r="BR89" s="184"/>
      <c r="BS89" s="190"/>
      <c r="BT89" s="190"/>
      <c r="BU89" s="190"/>
      <c r="BV89" s="190"/>
      <c r="BW89" s="190"/>
      <c r="BX89" s="190"/>
      <c r="BY89" s="190"/>
      <c r="BZ89" s="190"/>
      <c r="CA89" s="190"/>
      <c r="CB89" s="190"/>
      <c r="CC89" s="190"/>
      <c r="CD89" s="190"/>
      <c r="CE89" s="190"/>
      <c r="CF89" s="190"/>
      <c r="CG89" s="190"/>
      <c r="CH89" s="190"/>
      <c r="CI89" s="190"/>
      <c r="CJ89" s="190"/>
      <c r="CK89" s="190"/>
      <c r="CL89" s="190"/>
      <c r="CM89" s="190"/>
      <c r="CN89" s="190"/>
      <c r="CO89" s="190"/>
      <c r="CP89" s="190"/>
      <c r="CQ89" s="15"/>
      <c r="CT89" s="191" t="s">
        <v>32</v>
      </c>
      <c r="CU89" s="192"/>
      <c r="CV89" s="192"/>
      <c r="CW89" s="192"/>
      <c r="CX89" s="192"/>
      <c r="CY89" s="192"/>
      <c r="CZ89" s="192"/>
      <c r="DA89" s="192"/>
      <c r="DB89" s="192"/>
      <c r="DC89" s="192"/>
      <c r="DD89" s="192"/>
      <c r="DE89" s="192"/>
      <c r="DF89" s="192"/>
      <c r="DG89" s="192"/>
      <c r="DH89" s="192"/>
      <c r="DI89" s="192"/>
      <c r="DJ89" s="192"/>
      <c r="DK89" s="192"/>
      <c r="DL89" s="192"/>
      <c r="DM89" s="192"/>
      <c r="DN89" s="192"/>
      <c r="DO89" s="192"/>
      <c r="DP89" s="192"/>
      <c r="DQ89" s="192"/>
      <c r="DR89" s="192"/>
      <c r="DS89" s="192"/>
      <c r="DT89" s="192"/>
      <c r="DU89" s="192"/>
      <c r="DV89" s="192"/>
      <c r="DW89" s="192"/>
      <c r="DX89" s="192"/>
      <c r="DY89" s="192"/>
      <c r="DZ89" s="192"/>
      <c r="EA89" s="192"/>
      <c r="EB89" s="192"/>
      <c r="EC89" s="192"/>
      <c r="ED89" s="192"/>
      <c r="EE89" s="192"/>
      <c r="EF89" s="192"/>
      <c r="EG89" s="192"/>
      <c r="EH89" s="192"/>
      <c r="EI89" s="192"/>
      <c r="EJ89" s="192"/>
      <c r="EK89" s="192"/>
      <c r="EL89" s="192"/>
      <c r="EM89" s="192"/>
      <c r="EN89" s="192"/>
      <c r="EO89" s="192"/>
      <c r="EP89" s="192"/>
      <c r="EQ89" s="192"/>
      <c r="ER89" s="192"/>
      <c r="ES89" s="192"/>
      <c r="ET89" s="192"/>
      <c r="EU89" s="192"/>
      <c r="EV89" s="192"/>
      <c r="EW89" s="192"/>
      <c r="EX89" s="192"/>
      <c r="EY89" s="192"/>
      <c r="EZ89" s="192"/>
      <c r="FA89" s="192"/>
      <c r="IM89" s="76"/>
      <c r="IN89" s="76"/>
      <c r="IO89" s="76"/>
      <c r="IP89" s="76"/>
      <c r="IQ89" s="76"/>
      <c r="IR89" s="76"/>
      <c r="IS89" s="76"/>
      <c r="IT89" s="76"/>
      <c r="IU89" s="76"/>
      <c r="IV89" s="76"/>
      <c r="IW89" s="76"/>
      <c r="IX89" s="76"/>
      <c r="IY89" s="76"/>
      <c r="IZ89" s="76"/>
      <c r="JA89" s="76"/>
      <c r="JB89" s="76"/>
      <c r="JC89" s="8"/>
      <c r="JD89" s="8"/>
      <c r="JE89" s="8"/>
      <c r="JF89" s="8"/>
      <c r="JG89" s="8"/>
      <c r="JH89" s="8"/>
      <c r="JI89" s="8"/>
      <c r="JJ89" s="8"/>
      <c r="JK89" s="8"/>
      <c r="JL89" s="8"/>
      <c r="JM89" s="8"/>
      <c r="JN89" s="8"/>
      <c r="JO89" s="8"/>
      <c r="JP89" s="8"/>
      <c r="JQ89" s="8"/>
      <c r="JR89" s="8"/>
      <c r="JS89" s="8"/>
      <c r="JT89" s="8"/>
      <c r="JU89" s="8"/>
      <c r="JV89" s="8"/>
      <c r="JW89" s="8"/>
      <c r="JX89" s="8"/>
      <c r="JY89" s="8"/>
      <c r="JZ89" s="8"/>
      <c r="KA89" s="8"/>
      <c r="KB89" s="8"/>
      <c r="KC89" s="8"/>
      <c r="KD89" s="8"/>
      <c r="KE89" s="8"/>
      <c r="KF89" s="8"/>
      <c r="KG89" s="8"/>
      <c r="KH89" s="8"/>
      <c r="KI89" s="8"/>
      <c r="KJ89" s="8"/>
      <c r="KK89" s="8"/>
      <c r="KL89" s="8"/>
      <c r="KM89" s="8"/>
      <c r="KN89" s="8"/>
      <c r="KO89" s="8"/>
      <c r="KP89" s="8"/>
      <c r="KQ89" s="8"/>
      <c r="KR89" s="8"/>
      <c r="KS89" s="8"/>
    </row>
    <row r="90" spans="1:308" ht="4.5" customHeight="1" x14ac:dyDescent="0.2">
      <c r="A90" s="183"/>
      <c r="B90" s="183"/>
      <c r="C90" s="183"/>
      <c r="D90" s="183"/>
      <c r="E90" s="183"/>
      <c r="F90" s="184"/>
      <c r="G90" s="184"/>
      <c r="H90" s="184"/>
      <c r="I90" s="185"/>
      <c r="J90" s="185"/>
      <c r="K90" s="185"/>
      <c r="L90" s="185"/>
      <c r="M90" s="185"/>
      <c r="N90" s="185"/>
      <c r="O90" s="185"/>
      <c r="P90" s="185"/>
      <c r="Q90" s="185"/>
      <c r="R90" s="185"/>
      <c r="S90" s="185"/>
      <c r="T90" s="185"/>
      <c r="U90" s="185"/>
      <c r="V90" s="185"/>
      <c r="W90" s="185"/>
      <c r="X90" s="185"/>
      <c r="Y90" s="185"/>
      <c r="Z90" s="185"/>
      <c r="AA90" s="185"/>
      <c r="AB90" s="185"/>
      <c r="AC90" s="184"/>
      <c r="AD90" s="184"/>
      <c r="AE90" s="184"/>
      <c r="AF90" s="185"/>
      <c r="AG90" s="185"/>
      <c r="AH90" s="185"/>
      <c r="AI90" s="185"/>
      <c r="AJ90" s="185"/>
      <c r="AK90" s="185"/>
      <c r="AL90" s="185"/>
      <c r="AM90" s="185"/>
      <c r="AN90" s="185"/>
      <c r="AO90" s="185"/>
      <c r="AP90" s="185"/>
      <c r="AQ90" s="185"/>
      <c r="AR90" s="185"/>
      <c r="AS90" s="184"/>
      <c r="AT90" s="184"/>
      <c r="AU90" s="184"/>
      <c r="AV90" s="185"/>
      <c r="AW90" s="185"/>
      <c r="AX90" s="185"/>
      <c r="AY90" s="185"/>
      <c r="AZ90" s="185"/>
      <c r="BA90" s="185"/>
      <c r="BB90" s="185"/>
      <c r="BC90" s="185"/>
      <c r="BD90" s="185"/>
      <c r="BE90" s="185"/>
      <c r="BF90" s="185"/>
      <c r="BG90" s="185"/>
      <c r="BH90" s="185"/>
      <c r="BI90" s="185"/>
      <c r="BJ90" s="185"/>
      <c r="BK90" s="185"/>
      <c r="BL90" s="185"/>
      <c r="BM90" s="185"/>
      <c r="BN90" s="185"/>
      <c r="BO90" s="185"/>
      <c r="BP90" s="184"/>
      <c r="BQ90" s="184"/>
      <c r="BR90" s="184"/>
      <c r="BS90" s="190"/>
      <c r="BT90" s="190"/>
      <c r="BU90" s="190"/>
      <c r="BV90" s="190"/>
      <c r="BW90" s="190"/>
      <c r="BX90" s="190"/>
      <c r="BY90" s="190"/>
      <c r="BZ90" s="190"/>
      <c r="CA90" s="190"/>
      <c r="CB90" s="190"/>
      <c r="CC90" s="190"/>
      <c r="CD90" s="190"/>
      <c r="CE90" s="190"/>
      <c r="CF90" s="190"/>
      <c r="CG90" s="190"/>
      <c r="CH90" s="190"/>
      <c r="CI90" s="190"/>
      <c r="CJ90" s="190"/>
      <c r="CK90" s="190"/>
      <c r="CL90" s="190"/>
      <c r="CM90" s="190"/>
      <c r="CN90" s="190"/>
      <c r="CO90" s="190"/>
      <c r="CP90" s="190"/>
      <c r="CQ90" s="15"/>
      <c r="CT90" s="193"/>
      <c r="CU90" s="193"/>
      <c r="CV90" s="193"/>
      <c r="CW90" s="193"/>
      <c r="CX90" s="193"/>
      <c r="CY90" s="193"/>
      <c r="CZ90" s="193"/>
      <c r="DA90" s="193"/>
      <c r="DB90" s="193"/>
      <c r="DC90" s="193"/>
      <c r="DD90" s="193"/>
      <c r="DE90" s="193"/>
      <c r="DF90" s="193"/>
      <c r="DG90" s="193"/>
      <c r="DH90" s="193"/>
      <c r="DI90" s="193"/>
      <c r="DJ90" s="193"/>
      <c r="DK90" s="193"/>
      <c r="DL90" s="193"/>
      <c r="DM90" s="193"/>
      <c r="DN90" s="193"/>
      <c r="DO90" s="193"/>
      <c r="DP90" s="193"/>
      <c r="DQ90" s="193"/>
      <c r="DR90" s="193"/>
      <c r="DS90" s="193"/>
      <c r="DT90" s="193"/>
      <c r="DU90" s="193"/>
      <c r="DV90" s="193"/>
      <c r="DW90" s="193"/>
      <c r="DX90" s="193"/>
      <c r="DY90" s="193"/>
      <c r="DZ90" s="193"/>
      <c r="EA90" s="193"/>
      <c r="EB90" s="193"/>
      <c r="EC90" s="193"/>
      <c r="ED90" s="193"/>
      <c r="EE90" s="193"/>
      <c r="EF90" s="193"/>
      <c r="EG90" s="193"/>
      <c r="EH90" s="193"/>
      <c r="EI90" s="193"/>
      <c r="EJ90" s="193"/>
      <c r="EK90" s="193"/>
      <c r="EL90" s="193"/>
      <c r="EM90" s="193"/>
      <c r="EN90" s="193"/>
      <c r="EO90" s="193"/>
      <c r="EP90" s="193"/>
      <c r="EQ90" s="193"/>
      <c r="ER90" s="193"/>
      <c r="ES90" s="193"/>
      <c r="ET90" s="193"/>
      <c r="EU90" s="193"/>
      <c r="EV90" s="193"/>
      <c r="EW90" s="193"/>
      <c r="EX90" s="193"/>
      <c r="EY90" s="193"/>
      <c r="EZ90" s="193"/>
      <c r="FA90" s="193"/>
      <c r="IM90" s="76"/>
      <c r="IN90" s="76"/>
      <c r="IO90" s="76"/>
      <c r="IP90" s="76"/>
      <c r="IQ90" s="76"/>
      <c r="IR90" s="76"/>
      <c r="IS90" s="76"/>
      <c r="IT90" s="76"/>
      <c r="IU90" s="76"/>
      <c r="IV90" s="76"/>
      <c r="IW90" s="76"/>
      <c r="IX90" s="76"/>
      <c r="IY90" s="76"/>
      <c r="IZ90" s="76"/>
      <c r="JA90" s="76"/>
      <c r="JB90" s="76"/>
      <c r="JC90" s="8"/>
      <c r="JD90" s="8"/>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8"/>
      <c r="KF90" s="8"/>
      <c r="KG90" s="8"/>
      <c r="KH90" s="8"/>
      <c r="KI90" s="8"/>
      <c r="KJ90" s="8"/>
      <c r="KK90" s="8"/>
      <c r="KL90" s="8"/>
      <c r="KM90" s="8"/>
      <c r="KN90" s="8"/>
      <c r="KO90" s="8"/>
      <c r="KP90" s="8"/>
      <c r="KQ90" s="8"/>
      <c r="KR90" s="8"/>
      <c r="KS90" s="8"/>
    </row>
    <row r="91" spans="1:308" ht="4.5" customHeight="1" x14ac:dyDescent="0.2">
      <c r="A91" s="183"/>
      <c r="B91" s="183"/>
      <c r="C91" s="183"/>
      <c r="D91" s="183"/>
      <c r="E91" s="183"/>
      <c r="F91" s="184"/>
      <c r="G91" s="184"/>
      <c r="H91" s="184"/>
      <c r="I91" s="185"/>
      <c r="J91" s="185"/>
      <c r="K91" s="185"/>
      <c r="L91" s="185"/>
      <c r="M91" s="185"/>
      <c r="N91" s="185"/>
      <c r="O91" s="185"/>
      <c r="P91" s="185"/>
      <c r="Q91" s="185"/>
      <c r="R91" s="185"/>
      <c r="S91" s="185"/>
      <c r="T91" s="185"/>
      <c r="U91" s="185"/>
      <c r="V91" s="185"/>
      <c r="W91" s="185"/>
      <c r="X91" s="185"/>
      <c r="Y91" s="185"/>
      <c r="Z91" s="185"/>
      <c r="AA91" s="185"/>
      <c r="AB91" s="185"/>
      <c r="AC91" s="184"/>
      <c r="AD91" s="184"/>
      <c r="AE91" s="184"/>
      <c r="AF91" s="185"/>
      <c r="AG91" s="185"/>
      <c r="AH91" s="185"/>
      <c r="AI91" s="185"/>
      <c r="AJ91" s="185"/>
      <c r="AK91" s="185"/>
      <c r="AL91" s="185"/>
      <c r="AM91" s="185"/>
      <c r="AN91" s="185"/>
      <c r="AO91" s="185"/>
      <c r="AP91" s="185"/>
      <c r="AQ91" s="185"/>
      <c r="AR91" s="185"/>
      <c r="AS91" s="184"/>
      <c r="AT91" s="184"/>
      <c r="AU91" s="184"/>
      <c r="AV91" s="185"/>
      <c r="AW91" s="185"/>
      <c r="AX91" s="185"/>
      <c r="AY91" s="185"/>
      <c r="AZ91" s="185"/>
      <c r="BA91" s="185"/>
      <c r="BB91" s="185"/>
      <c r="BC91" s="185"/>
      <c r="BD91" s="185"/>
      <c r="BE91" s="185"/>
      <c r="BF91" s="185"/>
      <c r="BG91" s="185"/>
      <c r="BH91" s="185"/>
      <c r="BI91" s="185"/>
      <c r="BJ91" s="185"/>
      <c r="BK91" s="185"/>
      <c r="BL91" s="185"/>
      <c r="BM91" s="185"/>
      <c r="BN91" s="185"/>
      <c r="BO91" s="185"/>
      <c r="BP91" s="184"/>
      <c r="BQ91" s="184"/>
      <c r="BR91" s="184"/>
      <c r="BS91" s="190"/>
      <c r="BT91" s="190"/>
      <c r="BU91" s="190"/>
      <c r="BV91" s="190"/>
      <c r="BW91" s="190"/>
      <c r="BX91" s="190"/>
      <c r="BY91" s="190"/>
      <c r="BZ91" s="190"/>
      <c r="CA91" s="190"/>
      <c r="CB91" s="190"/>
      <c r="CC91" s="190"/>
      <c r="CD91" s="190"/>
      <c r="CE91" s="190"/>
      <c r="CF91" s="190"/>
      <c r="CG91" s="190"/>
      <c r="CH91" s="190"/>
      <c r="CI91" s="190"/>
      <c r="CJ91" s="190"/>
      <c r="CK91" s="190"/>
      <c r="CL91" s="190"/>
      <c r="CM91" s="190"/>
      <c r="CN91" s="190"/>
      <c r="CO91" s="190"/>
      <c r="CP91" s="190"/>
      <c r="CQ91" s="15"/>
      <c r="CT91" s="193"/>
      <c r="CU91" s="193"/>
      <c r="CV91" s="193"/>
      <c r="CW91" s="193"/>
      <c r="CX91" s="193"/>
      <c r="CY91" s="193"/>
      <c r="CZ91" s="193"/>
      <c r="DA91" s="193"/>
      <c r="DB91" s="193"/>
      <c r="DC91" s="193"/>
      <c r="DD91" s="193"/>
      <c r="DE91" s="193"/>
      <c r="DF91" s="193"/>
      <c r="DG91" s="193"/>
      <c r="DH91" s="193"/>
      <c r="DI91" s="193"/>
      <c r="DJ91" s="193"/>
      <c r="DK91" s="193"/>
      <c r="DL91" s="193"/>
      <c r="DM91" s="193"/>
      <c r="DN91" s="193"/>
      <c r="DO91" s="193"/>
      <c r="DP91" s="193"/>
      <c r="DQ91" s="193"/>
      <c r="DR91" s="193"/>
      <c r="DS91" s="193"/>
      <c r="DT91" s="193"/>
      <c r="DU91" s="193"/>
      <c r="DV91" s="193"/>
      <c r="DW91" s="193"/>
      <c r="DX91" s="193"/>
      <c r="DY91" s="193"/>
      <c r="DZ91" s="193"/>
      <c r="EA91" s="193"/>
      <c r="EB91" s="193"/>
      <c r="EC91" s="193"/>
      <c r="ED91" s="193"/>
      <c r="EE91" s="193"/>
      <c r="EF91" s="193"/>
      <c r="EG91" s="193"/>
      <c r="EH91" s="193"/>
      <c r="EI91" s="193"/>
      <c r="EJ91" s="193"/>
      <c r="EK91" s="193"/>
      <c r="EL91" s="193"/>
      <c r="EM91" s="193"/>
      <c r="EN91" s="193"/>
      <c r="EO91" s="193"/>
      <c r="EP91" s="193"/>
      <c r="EQ91" s="193"/>
      <c r="ER91" s="193"/>
      <c r="ES91" s="193"/>
      <c r="ET91" s="193"/>
      <c r="EU91" s="193"/>
      <c r="EV91" s="193"/>
      <c r="EW91" s="193"/>
      <c r="EX91" s="193"/>
      <c r="EY91" s="193"/>
      <c r="EZ91" s="193"/>
      <c r="FA91" s="193"/>
      <c r="IM91" s="76"/>
      <c r="IN91" s="76"/>
      <c r="IO91" s="76"/>
      <c r="IP91" s="76"/>
      <c r="IQ91" s="76"/>
      <c r="IR91" s="76"/>
      <c r="IS91" s="76"/>
      <c r="IT91" s="76"/>
      <c r="IU91" s="76"/>
      <c r="IV91" s="76"/>
      <c r="IW91" s="76"/>
      <c r="IX91" s="76"/>
      <c r="IY91" s="76"/>
      <c r="IZ91" s="76"/>
      <c r="JA91" s="76"/>
      <c r="JB91" s="76"/>
      <c r="JC91" s="8"/>
      <c r="JD91" s="8"/>
      <c r="JE91" s="8"/>
      <c r="JF91" s="8"/>
      <c r="JG91" s="8"/>
      <c r="JH91" s="8"/>
      <c r="JI91" s="8"/>
      <c r="JJ91" s="8"/>
      <c r="JK91" s="8"/>
      <c r="JL91" s="8"/>
      <c r="JM91" s="8"/>
      <c r="JN91" s="8"/>
      <c r="JO91" s="8"/>
      <c r="JP91" s="8"/>
      <c r="JQ91" s="8"/>
      <c r="JR91" s="8"/>
      <c r="JS91" s="8"/>
      <c r="JT91" s="8"/>
      <c r="JU91" s="8"/>
      <c r="JV91" s="8"/>
      <c r="JW91" s="8"/>
      <c r="JX91" s="8"/>
      <c r="JY91" s="8"/>
      <c r="JZ91" s="8"/>
      <c r="KA91" s="8"/>
      <c r="KB91" s="8"/>
      <c r="KC91" s="8"/>
      <c r="KD91" s="8"/>
      <c r="KE91" s="8"/>
      <c r="KF91" s="8"/>
      <c r="KG91" s="8"/>
      <c r="KH91" s="8"/>
      <c r="KI91" s="8"/>
      <c r="KJ91" s="8"/>
      <c r="KK91" s="8"/>
      <c r="KL91" s="8"/>
      <c r="KM91" s="8"/>
      <c r="KN91" s="8"/>
      <c r="KO91" s="8"/>
      <c r="KP91" s="8"/>
      <c r="KQ91" s="8"/>
      <c r="KR91" s="8"/>
      <c r="KS91" s="8"/>
    </row>
    <row r="92" spans="1:308" ht="4.5" customHeight="1" x14ac:dyDescent="0.2">
      <c r="A92" s="183"/>
      <c r="B92" s="183"/>
      <c r="C92" s="183"/>
      <c r="D92" s="183"/>
      <c r="E92" s="183"/>
      <c r="F92" s="184"/>
      <c r="G92" s="184"/>
      <c r="H92" s="184"/>
      <c r="I92" s="185"/>
      <c r="J92" s="185"/>
      <c r="K92" s="185"/>
      <c r="L92" s="185"/>
      <c r="M92" s="185"/>
      <c r="N92" s="185"/>
      <c r="O92" s="185"/>
      <c r="P92" s="185"/>
      <c r="Q92" s="185"/>
      <c r="R92" s="185"/>
      <c r="S92" s="185"/>
      <c r="T92" s="185"/>
      <c r="U92" s="185"/>
      <c r="V92" s="185"/>
      <c r="W92" s="185"/>
      <c r="X92" s="185"/>
      <c r="Y92" s="185"/>
      <c r="Z92" s="185"/>
      <c r="AA92" s="185"/>
      <c r="AB92" s="185"/>
      <c r="AC92" s="184"/>
      <c r="AD92" s="184"/>
      <c r="AE92" s="184"/>
      <c r="AF92" s="185"/>
      <c r="AG92" s="185"/>
      <c r="AH92" s="185"/>
      <c r="AI92" s="185"/>
      <c r="AJ92" s="185"/>
      <c r="AK92" s="185"/>
      <c r="AL92" s="185"/>
      <c r="AM92" s="185"/>
      <c r="AN92" s="185"/>
      <c r="AO92" s="185"/>
      <c r="AP92" s="185"/>
      <c r="AQ92" s="185"/>
      <c r="AR92" s="185"/>
      <c r="AS92" s="184"/>
      <c r="AT92" s="184"/>
      <c r="AU92" s="184"/>
      <c r="AV92" s="185"/>
      <c r="AW92" s="185"/>
      <c r="AX92" s="185"/>
      <c r="AY92" s="185"/>
      <c r="AZ92" s="185"/>
      <c r="BA92" s="185"/>
      <c r="BB92" s="185"/>
      <c r="BC92" s="185"/>
      <c r="BD92" s="185"/>
      <c r="BE92" s="185"/>
      <c r="BF92" s="185"/>
      <c r="BG92" s="185"/>
      <c r="BH92" s="185"/>
      <c r="BI92" s="185"/>
      <c r="BJ92" s="185"/>
      <c r="BK92" s="185"/>
      <c r="BL92" s="185"/>
      <c r="BM92" s="185"/>
      <c r="BN92" s="185"/>
      <c r="BO92" s="185"/>
      <c r="BP92" s="184"/>
      <c r="BQ92" s="184"/>
      <c r="BR92" s="184"/>
      <c r="BS92" s="190"/>
      <c r="BT92" s="190"/>
      <c r="BU92" s="190"/>
      <c r="BV92" s="190"/>
      <c r="BW92" s="190"/>
      <c r="BX92" s="190"/>
      <c r="BY92" s="190"/>
      <c r="BZ92" s="190"/>
      <c r="CA92" s="190"/>
      <c r="CB92" s="190"/>
      <c r="CC92" s="190"/>
      <c r="CD92" s="190"/>
      <c r="CE92" s="190"/>
      <c r="CF92" s="190"/>
      <c r="CG92" s="190"/>
      <c r="CH92" s="190"/>
      <c r="CI92" s="190"/>
      <c r="CJ92" s="190"/>
      <c r="CK92" s="190"/>
      <c r="CL92" s="190"/>
      <c r="CM92" s="190"/>
      <c r="CN92" s="190"/>
      <c r="CO92" s="190"/>
      <c r="CP92" s="190"/>
      <c r="CQ92" s="15"/>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c r="EI92" s="193"/>
      <c r="EJ92" s="193"/>
      <c r="EK92" s="193"/>
      <c r="EL92" s="193"/>
      <c r="EM92" s="193"/>
      <c r="EN92" s="193"/>
      <c r="EO92" s="193"/>
      <c r="EP92" s="193"/>
      <c r="EQ92" s="193"/>
      <c r="ER92" s="193"/>
      <c r="ES92" s="193"/>
      <c r="ET92" s="193"/>
      <c r="EU92" s="193"/>
      <c r="EV92" s="193"/>
      <c r="EW92" s="193"/>
      <c r="EX92" s="193"/>
      <c r="EY92" s="193"/>
      <c r="EZ92" s="193"/>
      <c r="FA92" s="193"/>
      <c r="IM92" s="76"/>
      <c r="IN92" s="76"/>
      <c r="IO92" s="76"/>
      <c r="IP92" s="76"/>
      <c r="IQ92" s="76"/>
      <c r="IR92" s="76"/>
      <c r="IS92" s="76"/>
      <c r="IT92" s="76"/>
      <c r="IU92" s="76"/>
      <c r="IV92" s="76"/>
      <c r="IW92" s="76"/>
      <c r="IX92" s="76"/>
      <c r="IY92" s="76"/>
      <c r="IZ92" s="76"/>
      <c r="JA92" s="76"/>
      <c r="JB92" s="76"/>
      <c r="JC92" s="8"/>
      <c r="JD92" s="8"/>
      <c r="JE92" s="8"/>
      <c r="JF92" s="8"/>
      <c r="JG92" s="8"/>
      <c r="JH92" s="8"/>
      <c r="JI92" s="8"/>
      <c r="JJ92" s="8"/>
      <c r="JK92" s="8"/>
      <c r="JL92" s="8"/>
      <c r="JM92" s="8"/>
      <c r="JN92" s="8"/>
      <c r="JO92" s="8"/>
      <c r="JP92" s="8"/>
      <c r="JQ92" s="8"/>
      <c r="JR92" s="8"/>
      <c r="JS92" s="8"/>
      <c r="JT92" s="8"/>
      <c r="JU92" s="8"/>
      <c r="JV92" s="8"/>
      <c r="JW92" s="8"/>
      <c r="JX92" s="8"/>
      <c r="JY92" s="8"/>
      <c r="JZ92" s="8"/>
      <c r="KA92" s="8"/>
      <c r="KB92" s="8"/>
      <c r="KC92" s="8"/>
      <c r="KD92" s="8"/>
      <c r="KE92" s="8"/>
      <c r="KF92" s="8"/>
      <c r="KG92" s="8"/>
      <c r="KH92" s="8"/>
      <c r="KI92" s="8"/>
      <c r="KJ92" s="8"/>
      <c r="KK92" s="8"/>
      <c r="KL92" s="8"/>
      <c r="KM92" s="8"/>
      <c r="KN92" s="8"/>
      <c r="KO92" s="8"/>
      <c r="KP92" s="8"/>
      <c r="KQ92" s="8"/>
      <c r="KR92" s="8"/>
      <c r="KS92" s="8"/>
    </row>
    <row r="93" spans="1:308" ht="4.5" customHeight="1" x14ac:dyDescent="0.2">
      <c r="A93" s="183"/>
      <c r="B93" s="183"/>
      <c r="C93" s="183"/>
      <c r="D93" s="183"/>
      <c r="E93" s="183"/>
      <c r="F93" s="180"/>
      <c r="G93" s="180"/>
      <c r="H93" s="180"/>
      <c r="I93" s="180"/>
      <c r="J93" s="181"/>
      <c r="K93" s="181"/>
      <c r="L93" s="181"/>
      <c r="M93" s="181"/>
      <c r="N93" s="181"/>
      <c r="O93" s="181"/>
      <c r="P93" s="181"/>
      <c r="Q93" s="180"/>
      <c r="R93" s="180"/>
      <c r="S93" s="181"/>
      <c r="T93" s="181"/>
      <c r="U93" s="181"/>
      <c r="V93" s="181"/>
      <c r="W93" s="181"/>
      <c r="X93" s="181"/>
      <c r="Y93" s="181"/>
      <c r="Z93" s="181"/>
      <c r="AA93" s="181"/>
      <c r="AB93" s="181"/>
      <c r="AC93" s="180"/>
      <c r="AD93" s="180"/>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5"/>
      <c r="CT93" s="193"/>
      <c r="CU93" s="193"/>
      <c r="CV93" s="193"/>
      <c r="CW93" s="193"/>
      <c r="CX93" s="193"/>
      <c r="CY93" s="193"/>
      <c r="CZ93" s="193"/>
      <c r="DA93" s="193"/>
      <c r="DB93" s="193"/>
      <c r="DC93" s="193"/>
      <c r="DD93" s="193"/>
      <c r="DE93" s="193"/>
      <c r="DF93" s="193"/>
      <c r="DG93" s="193"/>
      <c r="DH93" s="193"/>
      <c r="DI93" s="193"/>
      <c r="DJ93" s="193"/>
      <c r="DK93" s="193"/>
      <c r="DL93" s="193"/>
      <c r="DM93" s="193"/>
      <c r="DN93" s="193"/>
      <c r="DO93" s="193"/>
      <c r="DP93" s="193"/>
      <c r="DQ93" s="193"/>
      <c r="DR93" s="193"/>
      <c r="DS93" s="193"/>
      <c r="DT93" s="193"/>
      <c r="DU93" s="193"/>
      <c r="DV93" s="193"/>
      <c r="DW93" s="193"/>
      <c r="DX93" s="193"/>
      <c r="DY93" s="193"/>
      <c r="DZ93" s="193"/>
      <c r="EA93" s="193"/>
      <c r="EB93" s="193"/>
      <c r="EC93" s="193"/>
      <c r="ED93" s="193"/>
      <c r="EE93" s="193"/>
      <c r="EF93" s="193"/>
      <c r="EG93" s="193"/>
      <c r="EH93" s="193"/>
      <c r="EI93" s="193"/>
      <c r="EJ93" s="193"/>
      <c r="EK93" s="193"/>
      <c r="EL93" s="193"/>
      <c r="EM93" s="193"/>
      <c r="EN93" s="193"/>
      <c r="EO93" s="193"/>
      <c r="EP93" s="193"/>
      <c r="EQ93" s="193"/>
      <c r="ER93" s="193"/>
      <c r="ES93" s="193"/>
      <c r="ET93" s="193"/>
      <c r="EU93" s="193"/>
      <c r="EV93" s="193"/>
      <c r="EW93" s="193"/>
      <c r="EX93" s="193"/>
      <c r="EY93" s="193"/>
      <c r="EZ93" s="193"/>
      <c r="FA93" s="193"/>
      <c r="IM93" s="76"/>
      <c r="IN93" s="76"/>
      <c r="IO93" s="76"/>
      <c r="IP93" s="76"/>
      <c r="IQ93" s="76"/>
      <c r="IR93" s="76"/>
      <c r="IS93" s="76"/>
      <c r="IT93" s="76"/>
      <c r="IU93" s="76"/>
      <c r="IV93" s="76"/>
      <c r="IW93" s="76"/>
      <c r="IX93" s="76"/>
      <c r="IY93" s="76"/>
      <c r="IZ93" s="76"/>
      <c r="JA93" s="76"/>
      <c r="JB93" s="76"/>
      <c r="JC93" s="8"/>
      <c r="JD93" s="8"/>
      <c r="JE93" s="8"/>
      <c r="JF93" s="8"/>
      <c r="JG93" s="8"/>
      <c r="JH93" s="8"/>
      <c r="JI93" s="8"/>
      <c r="JJ93" s="8"/>
      <c r="JK93" s="8"/>
      <c r="JL93" s="8"/>
      <c r="JM93" s="8"/>
      <c r="JN93" s="8"/>
      <c r="JO93" s="8"/>
      <c r="JP93" s="8"/>
      <c r="JQ93" s="8"/>
      <c r="JR93" s="8"/>
      <c r="JS93" s="8"/>
      <c r="JT93" s="8"/>
      <c r="JU93" s="8"/>
      <c r="JV93" s="8"/>
      <c r="JW93" s="8"/>
      <c r="JX93" s="8"/>
      <c r="JY93" s="8"/>
      <c r="JZ93" s="8"/>
      <c r="KA93" s="8"/>
      <c r="KB93" s="8"/>
      <c r="KC93" s="8"/>
      <c r="KD93" s="8"/>
      <c r="KE93" s="8"/>
      <c r="KF93" s="8"/>
      <c r="KG93" s="8"/>
      <c r="KH93" s="8"/>
      <c r="KI93" s="8"/>
      <c r="KJ93" s="8"/>
      <c r="KK93" s="8"/>
      <c r="KL93" s="8"/>
      <c r="KM93" s="8"/>
      <c r="KN93" s="8"/>
      <c r="KO93" s="8"/>
      <c r="KP93" s="8"/>
      <c r="KQ93" s="8"/>
      <c r="KR93" s="8"/>
      <c r="KS93" s="8"/>
    </row>
    <row r="94" spans="1:308" ht="4.5" customHeight="1" x14ac:dyDescent="0.15">
      <c r="A94" s="183"/>
      <c r="B94" s="183"/>
      <c r="C94" s="183"/>
      <c r="D94" s="183"/>
      <c r="E94" s="183"/>
      <c r="F94" s="180"/>
      <c r="G94" s="180"/>
      <c r="H94" s="180"/>
      <c r="I94" s="180"/>
      <c r="J94" s="181"/>
      <c r="K94" s="181"/>
      <c r="L94" s="181"/>
      <c r="M94" s="181"/>
      <c r="N94" s="181"/>
      <c r="O94" s="181"/>
      <c r="P94" s="181"/>
      <c r="Q94" s="180"/>
      <c r="R94" s="180"/>
      <c r="S94" s="181"/>
      <c r="T94" s="181"/>
      <c r="U94" s="181"/>
      <c r="V94" s="181"/>
      <c r="W94" s="181"/>
      <c r="X94" s="181"/>
      <c r="Y94" s="181"/>
      <c r="Z94" s="181"/>
      <c r="AA94" s="181"/>
      <c r="AB94" s="181"/>
      <c r="AC94" s="180"/>
      <c r="AD94" s="180"/>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c r="CP94" s="194"/>
      <c r="CQ94" s="15"/>
      <c r="CT94" s="46"/>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c r="EW94" s="45"/>
      <c r="EX94" s="45"/>
      <c r="EY94" s="45"/>
      <c r="EZ94" s="45"/>
      <c r="FA94" s="45"/>
      <c r="IM94" s="76"/>
      <c r="IN94" s="76"/>
      <c r="IO94" s="76"/>
      <c r="IP94" s="76"/>
      <c r="IQ94" s="76"/>
      <c r="IR94" s="76"/>
      <c r="IS94" s="76"/>
      <c r="IT94" s="76"/>
      <c r="IU94" s="76"/>
      <c r="IV94" s="76"/>
      <c r="IW94" s="76"/>
      <c r="IX94" s="76"/>
      <c r="IY94" s="76"/>
      <c r="IZ94" s="76"/>
      <c r="JA94" s="76"/>
      <c r="JB94" s="76"/>
      <c r="JC94" s="8"/>
      <c r="JD94" s="8"/>
      <c r="JE94" s="8"/>
      <c r="JF94" s="8"/>
      <c r="JG94" s="8"/>
      <c r="JH94" s="8"/>
      <c r="JI94" s="8"/>
      <c r="JJ94" s="8"/>
      <c r="JK94" s="8"/>
      <c r="JL94" s="8"/>
      <c r="JM94" s="8"/>
      <c r="JN94" s="8"/>
      <c r="JO94" s="8"/>
      <c r="JP94" s="8"/>
      <c r="JQ94" s="8"/>
      <c r="JR94" s="8"/>
      <c r="JS94" s="8"/>
      <c r="JT94" s="8"/>
      <c r="JU94" s="8"/>
      <c r="JV94" s="8"/>
      <c r="JW94" s="8"/>
      <c r="JX94" s="8"/>
      <c r="JY94" s="8"/>
      <c r="JZ94" s="8"/>
      <c r="KA94" s="8"/>
      <c r="KB94" s="8"/>
      <c r="KC94" s="8"/>
      <c r="KD94" s="8"/>
      <c r="KE94" s="8"/>
      <c r="KF94" s="8"/>
      <c r="KG94" s="8"/>
      <c r="KH94" s="8"/>
      <c r="KI94" s="8"/>
      <c r="KJ94" s="8"/>
      <c r="KK94" s="8"/>
      <c r="KL94" s="8"/>
      <c r="KM94" s="8"/>
      <c r="KN94" s="8"/>
      <c r="KO94" s="8"/>
      <c r="KP94" s="8"/>
      <c r="KQ94" s="8"/>
      <c r="KR94" s="8"/>
      <c r="KS94" s="8"/>
    </row>
    <row r="95" spans="1:308" ht="4.5" customHeight="1" x14ac:dyDescent="0.15">
      <c r="A95" s="183"/>
      <c r="B95" s="183"/>
      <c r="C95" s="183"/>
      <c r="D95" s="183"/>
      <c r="E95" s="183"/>
      <c r="F95" s="180"/>
      <c r="G95" s="180"/>
      <c r="H95" s="180"/>
      <c r="I95" s="180"/>
      <c r="J95" s="181"/>
      <c r="K95" s="181"/>
      <c r="L95" s="181"/>
      <c r="M95" s="181"/>
      <c r="N95" s="181"/>
      <c r="O95" s="181"/>
      <c r="P95" s="181"/>
      <c r="Q95" s="180"/>
      <c r="R95" s="180"/>
      <c r="S95" s="181"/>
      <c r="T95" s="181"/>
      <c r="U95" s="181"/>
      <c r="V95" s="181"/>
      <c r="W95" s="181"/>
      <c r="X95" s="181"/>
      <c r="Y95" s="181"/>
      <c r="Z95" s="181"/>
      <c r="AA95" s="181"/>
      <c r="AB95" s="181"/>
      <c r="AC95" s="180"/>
      <c r="AD95" s="180"/>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5"/>
      <c r="CT95" s="45"/>
      <c r="CU95" s="45"/>
      <c r="CV95" s="45"/>
      <c r="CW95" s="45"/>
      <c r="CX95" s="45"/>
      <c r="CY95" s="45"/>
      <c r="CZ95" s="45"/>
      <c r="DA95" s="45"/>
      <c r="DB95" s="45"/>
      <c r="DC95" s="45"/>
      <c r="DD95" s="45"/>
      <c r="EP95" s="45"/>
      <c r="EQ95" s="45"/>
      <c r="ER95" s="45"/>
      <c r="ES95" s="45"/>
      <c r="ET95" s="45"/>
      <c r="EU95" s="45"/>
      <c r="EV95" s="45"/>
      <c r="EW95" s="45"/>
      <c r="EX95" s="45"/>
      <c r="EY95" s="45"/>
      <c r="EZ95" s="45"/>
      <c r="FA95" s="45"/>
      <c r="IM95" s="76"/>
      <c r="IN95" s="76"/>
      <c r="IO95" s="76"/>
      <c r="IP95" s="76"/>
      <c r="IQ95" s="76"/>
      <c r="IR95" s="76"/>
      <c r="IS95" s="76"/>
      <c r="IT95" s="76"/>
      <c r="IU95" s="76"/>
      <c r="IV95" s="76"/>
      <c r="IW95" s="76"/>
      <c r="IX95" s="76"/>
      <c r="IY95" s="76"/>
      <c r="IZ95" s="76"/>
      <c r="JA95" s="76"/>
      <c r="JB95" s="76"/>
      <c r="JC95" s="8"/>
      <c r="JD95" s="8"/>
      <c r="JE95" s="8"/>
      <c r="JF95" s="8"/>
      <c r="JG95" s="8"/>
      <c r="JH95" s="8"/>
      <c r="JI95" s="8"/>
      <c r="JJ95" s="8"/>
      <c r="JK95" s="8"/>
      <c r="JL95" s="8"/>
      <c r="JM95" s="8"/>
      <c r="JN95" s="8"/>
      <c r="JO95" s="8"/>
      <c r="JP95" s="8"/>
      <c r="JQ95" s="8"/>
      <c r="JR95" s="8"/>
      <c r="JS95" s="8"/>
      <c r="JT95" s="8"/>
      <c r="JU95" s="8"/>
      <c r="JV95" s="8"/>
      <c r="JW95" s="8"/>
      <c r="JX95" s="8"/>
      <c r="JY95" s="8"/>
      <c r="JZ95" s="8"/>
      <c r="KA95" s="8"/>
      <c r="KB95" s="8"/>
      <c r="KC95" s="8"/>
      <c r="KD95" s="8"/>
      <c r="KE95" s="8"/>
      <c r="KF95" s="8"/>
      <c r="KG95" s="8"/>
      <c r="KH95" s="8"/>
      <c r="KI95" s="8"/>
      <c r="KJ95" s="8"/>
      <c r="KK95" s="8"/>
      <c r="KL95" s="8"/>
      <c r="KM95" s="8"/>
      <c r="KN95" s="8"/>
      <c r="KO95" s="8"/>
      <c r="KP95" s="8"/>
      <c r="KQ95" s="8"/>
      <c r="KR95" s="8"/>
      <c r="KS95" s="8"/>
    </row>
    <row r="96" spans="1:308" ht="4.5" customHeight="1" x14ac:dyDescent="0.2">
      <c r="A96" s="183"/>
      <c r="B96" s="183"/>
      <c r="C96" s="183"/>
      <c r="D96" s="183"/>
      <c r="E96" s="183"/>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c r="BS96" s="178"/>
      <c r="BT96" s="178"/>
      <c r="BU96" s="178"/>
      <c r="BV96" s="178"/>
      <c r="BW96" s="178"/>
      <c r="BX96" s="178"/>
      <c r="BY96" s="178"/>
      <c r="BZ96" s="178"/>
      <c r="CA96" s="178"/>
      <c r="CB96" s="178"/>
      <c r="CC96" s="178"/>
      <c r="CD96" s="178"/>
      <c r="CE96" s="178"/>
      <c r="CF96" s="178"/>
      <c r="CG96" s="178"/>
      <c r="CH96" s="178"/>
      <c r="CI96" s="178"/>
      <c r="CJ96" s="178"/>
      <c r="CK96" s="178"/>
      <c r="CL96" s="178"/>
      <c r="CM96" s="178"/>
      <c r="CN96" s="178"/>
      <c r="CO96" s="178"/>
      <c r="CP96" s="178"/>
      <c r="CQ96" s="8"/>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IM96" s="76"/>
      <c r="IN96" s="76"/>
      <c r="IO96" s="76"/>
      <c r="IP96" s="76"/>
      <c r="IQ96" s="76"/>
      <c r="IR96" s="76"/>
      <c r="IS96" s="76"/>
      <c r="IT96" s="76"/>
      <c r="IU96" s="76"/>
      <c r="IV96" s="76"/>
      <c r="IW96" s="76"/>
      <c r="IX96" s="76"/>
      <c r="IY96" s="76"/>
      <c r="IZ96" s="76"/>
      <c r="JA96" s="76"/>
      <c r="JB96" s="76"/>
      <c r="JC96" s="8"/>
      <c r="JD96" s="8"/>
      <c r="JE96" s="8"/>
      <c r="JF96" s="8"/>
      <c r="JG96" s="8"/>
      <c r="JH96" s="8"/>
      <c r="JI96" s="8"/>
      <c r="JJ96" s="8"/>
      <c r="JK96" s="8"/>
      <c r="JL96" s="8"/>
      <c r="JM96" s="8"/>
      <c r="JN96" s="8"/>
      <c r="JO96" s="8"/>
      <c r="JP96" s="8"/>
      <c r="JQ96" s="8"/>
      <c r="JR96" s="8"/>
      <c r="JS96" s="8"/>
      <c r="JT96" s="8"/>
      <c r="JU96" s="8"/>
      <c r="JV96" s="8"/>
      <c r="JW96" s="8"/>
      <c r="JX96" s="8"/>
      <c r="JY96" s="8"/>
      <c r="JZ96" s="8"/>
      <c r="KA96" s="8"/>
      <c r="KB96" s="8"/>
      <c r="KC96" s="8"/>
      <c r="KD96" s="8"/>
      <c r="KE96" s="8"/>
      <c r="KF96" s="8"/>
      <c r="KG96" s="8"/>
      <c r="KH96" s="8"/>
      <c r="KI96" s="8"/>
      <c r="KJ96" s="8"/>
      <c r="KK96" s="8"/>
      <c r="KL96" s="8"/>
      <c r="KM96" s="8"/>
      <c r="KN96" s="8"/>
      <c r="KO96" s="8"/>
      <c r="KP96" s="8"/>
      <c r="KQ96" s="8"/>
      <c r="KR96" s="8"/>
      <c r="KS96" s="8"/>
    </row>
    <row r="97" spans="1:305" ht="4.5" customHeight="1" x14ac:dyDescent="0.2">
      <c r="A97" s="183"/>
      <c r="B97" s="183"/>
      <c r="C97" s="183"/>
      <c r="D97" s="183"/>
      <c r="E97" s="183"/>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5"/>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IM97" s="76"/>
      <c r="IN97" s="76"/>
      <c r="IO97" s="76"/>
      <c r="IP97" s="76"/>
      <c r="IQ97" s="76"/>
      <c r="IR97" s="76"/>
      <c r="IS97" s="76"/>
      <c r="IT97" s="76"/>
      <c r="IU97" s="76"/>
      <c r="IV97" s="76"/>
      <c r="IW97" s="76"/>
      <c r="IX97" s="76"/>
      <c r="IY97" s="76"/>
      <c r="IZ97" s="76"/>
      <c r="JA97" s="76"/>
      <c r="JB97" s="76"/>
      <c r="JC97" s="8"/>
      <c r="JD97" s="8"/>
      <c r="JE97" s="8"/>
      <c r="JF97" s="8"/>
      <c r="JG97" s="8"/>
      <c r="JH97" s="8"/>
      <c r="JI97" s="8"/>
      <c r="JJ97" s="8"/>
      <c r="JK97" s="8"/>
      <c r="JL97" s="8"/>
      <c r="JM97" s="8"/>
      <c r="JN97" s="8"/>
      <c r="JO97" s="8"/>
      <c r="JP97" s="8"/>
      <c r="JQ97" s="8"/>
      <c r="JR97" s="8"/>
      <c r="JS97" s="8"/>
      <c r="JT97" s="8"/>
      <c r="JU97" s="8"/>
      <c r="JV97" s="8"/>
      <c r="JW97" s="8"/>
      <c r="JX97" s="8"/>
      <c r="JY97" s="8"/>
      <c r="JZ97" s="8"/>
      <c r="KA97" s="8"/>
      <c r="KB97" s="8"/>
      <c r="KC97" s="8"/>
      <c r="KD97" s="8"/>
      <c r="KE97" s="8"/>
      <c r="KF97" s="8"/>
      <c r="KG97" s="8"/>
      <c r="KH97" s="8"/>
      <c r="KI97" s="8"/>
      <c r="KJ97" s="8"/>
      <c r="KK97" s="8"/>
      <c r="KL97" s="8"/>
      <c r="KM97" s="8"/>
      <c r="KN97" s="8"/>
      <c r="KO97" s="8"/>
      <c r="KP97" s="8"/>
      <c r="KQ97" s="8"/>
      <c r="KR97" s="8"/>
      <c r="KS97" s="8"/>
    </row>
    <row r="98" spans="1:305" ht="4.5" customHeight="1" x14ac:dyDescent="0.2">
      <c r="A98" s="183"/>
      <c r="B98" s="183"/>
      <c r="C98" s="183"/>
      <c r="D98" s="183"/>
      <c r="E98" s="183"/>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5"/>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4"/>
      <c r="IM98" s="8"/>
      <c r="IN98" s="8"/>
      <c r="IO98" s="8"/>
      <c r="IP98" s="8"/>
      <c r="IQ98" s="8"/>
      <c r="IR98" s="8"/>
      <c r="IS98" s="8"/>
      <c r="IT98" s="8"/>
      <c r="IU98" s="8"/>
      <c r="IV98" s="8"/>
      <c r="IW98" s="8"/>
      <c r="IX98" s="8"/>
      <c r="IY98" s="8"/>
      <c r="IZ98" s="8"/>
      <c r="JA98" s="8"/>
      <c r="JB98" s="8"/>
      <c r="JC98" s="8"/>
      <c r="JD98" s="8"/>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8"/>
      <c r="KH98" s="8"/>
      <c r="KI98" s="8"/>
      <c r="KJ98" s="8"/>
      <c r="KK98" s="8"/>
      <c r="KL98" s="8"/>
      <c r="KM98" s="8"/>
      <c r="KN98" s="8"/>
      <c r="KO98" s="8"/>
      <c r="KP98" s="8"/>
      <c r="KQ98" s="8"/>
      <c r="KR98" s="8"/>
      <c r="KS98" s="8"/>
    </row>
    <row r="99" spans="1:305" ht="4.5" customHeight="1" x14ac:dyDescent="0.2">
      <c r="A99" s="183"/>
      <c r="B99" s="183"/>
      <c r="C99" s="183"/>
      <c r="D99" s="183"/>
      <c r="E99" s="183"/>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c r="BS99" s="178"/>
      <c r="BT99" s="178"/>
      <c r="BU99" s="178"/>
      <c r="BV99" s="178"/>
      <c r="BW99" s="178"/>
      <c r="BX99" s="178"/>
      <c r="BY99" s="178"/>
      <c r="BZ99" s="178"/>
      <c r="CA99" s="178"/>
      <c r="CB99" s="178"/>
      <c r="CC99" s="178"/>
      <c r="CD99" s="178"/>
      <c r="CE99" s="178"/>
      <c r="CF99" s="178"/>
      <c r="CG99" s="178"/>
      <c r="CH99" s="178"/>
      <c r="CI99" s="178"/>
      <c r="CJ99" s="178"/>
      <c r="CK99" s="178"/>
      <c r="CL99" s="178"/>
      <c r="CM99" s="178"/>
      <c r="CN99" s="178"/>
      <c r="CO99" s="178"/>
      <c r="CP99" s="178"/>
      <c r="CQ99" s="15"/>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c r="EZ99" s="84"/>
      <c r="FA99" s="84"/>
      <c r="IM99" s="8"/>
      <c r="IN99" s="8"/>
      <c r="IO99" s="8"/>
      <c r="IP99" s="8"/>
      <c r="IQ99" s="8"/>
      <c r="IR99" s="8"/>
      <c r="IS99" s="8"/>
      <c r="IT99" s="8"/>
      <c r="IU99" s="8"/>
      <c r="IV99" s="8"/>
      <c r="IW99" s="8"/>
      <c r="IX99" s="8"/>
      <c r="IY99" s="8"/>
      <c r="IZ99" s="8"/>
      <c r="JA99" s="8"/>
      <c r="JB99" s="8"/>
      <c r="JC99" s="8"/>
      <c r="JD99" s="8"/>
      <c r="JE99" s="8"/>
      <c r="JF99" s="8"/>
      <c r="JG99" s="8"/>
      <c r="JH99" s="8"/>
      <c r="JI99" s="8"/>
      <c r="JJ99" s="8"/>
      <c r="JK99" s="8"/>
      <c r="JL99" s="8"/>
      <c r="JM99" s="8"/>
      <c r="JN99" s="8"/>
      <c r="JO99" s="8"/>
      <c r="JP99" s="8"/>
      <c r="JQ99" s="8"/>
      <c r="JR99" s="8"/>
      <c r="JS99" s="8"/>
      <c r="JT99" s="8"/>
      <c r="JU99" s="8"/>
      <c r="JV99" s="8"/>
      <c r="JW99" s="8"/>
      <c r="JX99" s="8"/>
      <c r="JY99" s="8"/>
      <c r="JZ99" s="8"/>
      <c r="KA99" s="8"/>
      <c r="KB99" s="8"/>
      <c r="KC99" s="8"/>
      <c r="KD99" s="8"/>
      <c r="KE99" s="8"/>
      <c r="KF99" s="8"/>
      <c r="KG99" s="8"/>
      <c r="KH99" s="8"/>
      <c r="KI99" s="8"/>
      <c r="KJ99" s="8"/>
      <c r="KK99" s="8"/>
      <c r="KL99" s="8"/>
      <c r="KM99" s="8"/>
      <c r="KN99" s="8"/>
      <c r="KO99" s="8"/>
      <c r="KP99" s="8"/>
      <c r="KQ99" s="8"/>
      <c r="KR99" s="8"/>
      <c r="KS99" s="8"/>
    </row>
    <row r="100" spans="1:305" ht="4.5" customHeight="1" x14ac:dyDescent="0.2">
      <c r="A100" s="183"/>
      <c r="B100" s="183"/>
      <c r="C100" s="183"/>
      <c r="D100" s="183"/>
      <c r="E100" s="183"/>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80"/>
      <c r="AU100" s="180"/>
      <c r="AV100" s="180"/>
      <c r="AW100" s="180"/>
      <c r="AX100" s="180"/>
      <c r="AY100" s="180"/>
      <c r="AZ100" s="180"/>
      <c r="BA100" s="181"/>
      <c r="BB100" s="181"/>
      <c r="BC100" s="181"/>
      <c r="BD100" s="181"/>
      <c r="BE100" s="181"/>
      <c r="BF100" s="181"/>
      <c r="BG100" s="181"/>
      <c r="BH100" s="181"/>
      <c r="BI100" s="181"/>
      <c r="BJ100" s="180"/>
      <c r="BK100" s="180"/>
      <c r="BL100" s="181"/>
      <c r="BM100" s="181"/>
      <c r="BN100" s="181"/>
      <c r="BO100" s="181"/>
      <c r="BP100" s="181"/>
      <c r="BQ100" s="181"/>
      <c r="BR100" s="181"/>
      <c r="BS100" s="181"/>
      <c r="BT100" s="181"/>
      <c r="BU100" s="180"/>
      <c r="BV100" s="180"/>
      <c r="BW100" s="181"/>
      <c r="BX100" s="181"/>
      <c r="BY100" s="181"/>
      <c r="BZ100" s="181"/>
      <c r="CA100" s="181"/>
      <c r="CB100" s="181"/>
      <c r="CC100" s="181"/>
      <c r="CD100" s="181"/>
      <c r="CE100" s="181"/>
      <c r="CF100" s="180"/>
      <c r="CG100" s="180"/>
      <c r="CH100" s="180"/>
      <c r="CI100" s="180"/>
      <c r="CJ100" s="180"/>
      <c r="CK100" s="180"/>
      <c r="CL100" s="180"/>
      <c r="CM100" s="180"/>
      <c r="CN100" s="180"/>
      <c r="CO100" s="180"/>
      <c r="CP100" s="180"/>
      <c r="CQ100" s="15"/>
      <c r="CT100" s="84"/>
      <c r="CU100" s="84"/>
      <c r="CV100" s="84"/>
      <c r="CW100" s="84"/>
      <c r="CX100" s="84"/>
      <c r="CY100" s="84"/>
      <c r="CZ100" s="84"/>
      <c r="DA100" s="84"/>
      <c r="DB100" s="84"/>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4"/>
      <c r="EO100" s="84"/>
      <c r="EP100" s="84"/>
      <c r="EQ100" s="84"/>
      <c r="ER100" s="84"/>
      <c r="ES100" s="84"/>
      <c r="ET100" s="84"/>
      <c r="EU100" s="84"/>
      <c r="EV100" s="84"/>
      <c r="EW100" s="84"/>
      <c r="EX100" s="84"/>
      <c r="EY100" s="84"/>
      <c r="EZ100" s="84"/>
      <c r="FA100" s="84"/>
      <c r="IM100" s="13"/>
      <c r="IN100" s="13"/>
      <c r="IO100" s="13"/>
      <c r="IP100" s="8"/>
      <c r="IQ100" s="8"/>
      <c r="IR100" s="8"/>
      <c r="IS100" s="8"/>
      <c r="IT100" s="8"/>
      <c r="IU100" s="8"/>
      <c r="IV100" s="8"/>
      <c r="IW100" s="8"/>
      <c r="IX100" s="8"/>
      <c r="IY100" s="8"/>
      <c r="IZ100" s="8"/>
      <c r="JA100" s="8"/>
      <c r="JB100" s="8"/>
      <c r="JC100" s="8"/>
      <c r="JD100" s="8"/>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8"/>
      <c r="KF100" s="8"/>
      <c r="KG100" s="8"/>
      <c r="KH100" s="8"/>
      <c r="KI100" s="8"/>
      <c r="KJ100" s="8"/>
      <c r="KK100" s="8"/>
      <c r="KL100" s="8"/>
      <c r="KM100" s="8"/>
      <c r="KN100" s="8"/>
      <c r="KO100" s="8"/>
      <c r="KP100" s="8"/>
      <c r="KQ100" s="8"/>
      <c r="KR100" s="8"/>
      <c r="KS100" s="8"/>
    </row>
    <row r="101" spans="1:305" ht="4.5" customHeight="1" x14ac:dyDescent="0.2">
      <c r="A101" s="183"/>
      <c r="B101" s="183"/>
      <c r="C101" s="183"/>
      <c r="D101" s="183"/>
      <c r="E101" s="183"/>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80"/>
      <c r="AU101" s="180"/>
      <c r="AV101" s="180"/>
      <c r="AW101" s="180"/>
      <c r="AX101" s="180"/>
      <c r="AY101" s="180"/>
      <c r="AZ101" s="180"/>
      <c r="BA101" s="181"/>
      <c r="BB101" s="181"/>
      <c r="BC101" s="181"/>
      <c r="BD101" s="181"/>
      <c r="BE101" s="181"/>
      <c r="BF101" s="181"/>
      <c r="BG101" s="181"/>
      <c r="BH101" s="181"/>
      <c r="BI101" s="181"/>
      <c r="BJ101" s="180"/>
      <c r="BK101" s="180"/>
      <c r="BL101" s="181"/>
      <c r="BM101" s="181"/>
      <c r="BN101" s="181"/>
      <c r="BO101" s="181"/>
      <c r="BP101" s="181"/>
      <c r="BQ101" s="181"/>
      <c r="BR101" s="181"/>
      <c r="BS101" s="181"/>
      <c r="BT101" s="181"/>
      <c r="BU101" s="180"/>
      <c r="BV101" s="180"/>
      <c r="BW101" s="181"/>
      <c r="BX101" s="181"/>
      <c r="BY101" s="181"/>
      <c r="BZ101" s="181"/>
      <c r="CA101" s="181"/>
      <c r="CB101" s="181"/>
      <c r="CC101" s="181"/>
      <c r="CD101" s="181"/>
      <c r="CE101" s="181"/>
      <c r="CF101" s="180"/>
      <c r="CG101" s="180"/>
      <c r="CH101" s="180"/>
      <c r="CI101" s="180"/>
      <c r="CJ101" s="180"/>
      <c r="CK101" s="180"/>
      <c r="CL101" s="180"/>
      <c r="CM101" s="180"/>
      <c r="CN101" s="180"/>
      <c r="CO101" s="180"/>
      <c r="CP101" s="180"/>
      <c r="CQ101" s="15"/>
      <c r="IM101" s="13"/>
      <c r="IN101" s="13"/>
      <c r="IO101" s="13"/>
      <c r="IP101" s="8"/>
      <c r="IQ101" s="8"/>
      <c r="IR101" s="8"/>
      <c r="IS101" s="8"/>
      <c r="IT101" s="8"/>
      <c r="IU101" s="8"/>
      <c r="IV101" s="8"/>
      <c r="IW101" s="8"/>
      <c r="IX101" s="8"/>
      <c r="IY101" s="8"/>
      <c r="IZ101" s="8"/>
      <c r="JA101" s="8"/>
      <c r="JB101" s="8"/>
      <c r="JC101" s="8"/>
      <c r="JD101" s="8"/>
      <c r="JE101" s="8"/>
      <c r="JF101" s="8"/>
      <c r="JG101" s="8"/>
      <c r="JH101" s="8"/>
      <c r="JI101" s="8"/>
      <c r="JJ101" s="8"/>
      <c r="JK101" s="8"/>
      <c r="JL101" s="8"/>
      <c r="JM101" s="8"/>
      <c r="JN101" s="8"/>
      <c r="JO101" s="8"/>
      <c r="JP101" s="8"/>
      <c r="JQ101" s="8"/>
      <c r="JR101" s="8"/>
      <c r="JS101" s="8"/>
      <c r="JT101" s="8"/>
      <c r="JU101" s="8"/>
      <c r="JV101" s="8"/>
      <c r="JW101" s="8"/>
      <c r="JX101" s="8"/>
      <c r="JY101" s="8"/>
      <c r="JZ101" s="8"/>
      <c r="KA101" s="8"/>
      <c r="KB101" s="8"/>
      <c r="KC101" s="8"/>
      <c r="KD101" s="8"/>
      <c r="KE101" s="8"/>
      <c r="KF101" s="8"/>
      <c r="KG101" s="8"/>
      <c r="KH101" s="8"/>
      <c r="KI101" s="8"/>
      <c r="KJ101" s="8"/>
      <c r="KK101" s="8"/>
      <c r="KL101" s="8"/>
      <c r="KM101" s="8"/>
      <c r="KN101" s="8"/>
      <c r="KO101" s="8"/>
      <c r="KP101" s="8"/>
      <c r="KQ101" s="8"/>
      <c r="KR101" s="8"/>
      <c r="KS101" s="8"/>
    </row>
    <row r="102" spans="1:305" ht="4.5" customHeight="1" x14ac:dyDescent="0.2">
      <c r="A102" s="183"/>
      <c r="B102" s="183"/>
      <c r="C102" s="183"/>
      <c r="D102" s="183"/>
      <c r="E102" s="183"/>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80"/>
      <c r="AU102" s="180"/>
      <c r="AV102" s="180"/>
      <c r="AW102" s="180"/>
      <c r="AX102" s="180"/>
      <c r="AY102" s="180"/>
      <c r="AZ102" s="180"/>
      <c r="BA102" s="181"/>
      <c r="BB102" s="181"/>
      <c r="BC102" s="181"/>
      <c r="BD102" s="181"/>
      <c r="BE102" s="181"/>
      <c r="BF102" s="181"/>
      <c r="BG102" s="181"/>
      <c r="BH102" s="181"/>
      <c r="BI102" s="181"/>
      <c r="BJ102" s="180"/>
      <c r="BK102" s="180"/>
      <c r="BL102" s="181"/>
      <c r="BM102" s="181"/>
      <c r="BN102" s="181"/>
      <c r="BO102" s="181"/>
      <c r="BP102" s="181"/>
      <c r="BQ102" s="181"/>
      <c r="BR102" s="181"/>
      <c r="BS102" s="181"/>
      <c r="BT102" s="181"/>
      <c r="BU102" s="180"/>
      <c r="BV102" s="180"/>
      <c r="BW102" s="181"/>
      <c r="BX102" s="181"/>
      <c r="BY102" s="181"/>
      <c r="BZ102" s="181"/>
      <c r="CA102" s="181"/>
      <c r="CB102" s="181"/>
      <c r="CC102" s="181"/>
      <c r="CD102" s="181"/>
      <c r="CE102" s="181"/>
      <c r="CF102" s="180"/>
      <c r="CG102" s="180"/>
      <c r="CH102" s="180"/>
      <c r="CI102" s="180"/>
      <c r="CJ102" s="180"/>
      <c r="CK102" s="180"/>
      <c r="CL102" s="180"/>
      <c r="CM102" s="180"/>
      <c r="CN102" s="180"/>
      <c r="CO102" s="180"/>
      <c r="CP102" s="180"/>
      <c r="CQ102" s="15"/>
      <c r="IM102" s="16"/>
      <c r="IN102" s="16"/>
      <c r="IO102" s="16"/>
      <c r="IP102" s="8"/>
      <c r="IQ102" s="8"/>
      <c r="IR102" s="8"/>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
      <c r="JX102" s="8"/>
      <c r="JY102" s="8"/>
      <c r="JZ102" s="8"/>
      <c r="KA102" s="8"/>
      <c r="KB102" s="8"/>
      <c r="KC102" s="8"/>
      <c r="KD102" s="8"/>
      <c r="KE102" s="8"/>
      <c r="KF102" s="8"/>
      <c r="KG102" s="8"/>
      <c r="KH102" s="8"/>
      <c r="KI102" s="8"/>
      <c r="KJ102" s="8"/>
      <c r="KK102" s="8"/>
      <c r="KL102" s="8"/>
      <c r="KM102" s="8"/>
      <c r="KN102" s="8"/>
      <c r="KO102" s="8"/>
      <c r="KP102" s="8"/>
      <c r="KQ102" s="8"/>
      <c r="KR102" s="8"/>
      <c r="KS102" s="8"/>
    </row>
    <row r="103" spans="1:305" ht="4.5" customHeight="1" x14ac:dyDescent="0.2">
      <c r="CQ103" s="15"/>
      <c r="IM103" s="16"/>
      <c r="IN103" s="16"/>
      <c r="IO103" s="16"/>
      <c r="IP103" s="8"/>
      <c r="IQ103" s="8"/>
      <c r="IR103" s="8"/>
      <c r="IS103" s="8"/>
      <c r="IT103" s="8"/>
      <c r="IU103" s="8"/>
      <c r="IV103" s="8"/>
      <c r="IW103" s="8"/>
      <c r="IX103" s="8"/>
      <c r="IY103" s="8"/>
      <c r="IZ103" s="8"/>
      <c r="JA103" s="8"/>
      <c r="JB103" s="8"/>
      <c r="JC103" s="8"/>
      <c r="JD103" s="8"/>
      <c r="JE103" s="8"/>
      <c r="JF103" s="8"/>
      <c r="JG103" s="8"/>
      <c r="JH103" s="8"/>
      <c r="JI103" s="8"/>
      <c r="JJ103" s="8"/>
      <c r="JK103" s="8"/>
      <c r="JL103" s="8"/>
      <c r="JM103" s="8"/>
      <c r="JN103" s="8"/>
      <c r="JO103" s="8"/>
      <c r="JP103" s="8"/>
      <c r="JQ103" s="8"/>
      <c r="JR103" s="8"/>
      <c r="JS103" s="8"/>
      <c r="JT103" s="8"/>
      <c r="JU103" s="8"/>
      <c r="JV103" s="8"/>
      <c r="JW103" s="8"/>
      <c r="JX103" s="8"/>
      <c r="JY103" s="8"/>
      <c r="JZ103" s="8"/>
      <c r="KA103" s="8"/>
      <c r="KB103" s="8"/>
      <c r="KC103" s="8"/>
      <c r="KD103" s="8"/>
      <c r="KE103" s="8"/>
      <c r="KF103" s="8"/>
      <c r="KG103" s="8"/>
      <c r="KH103" s="8"/>
      <c r="KI103" s="8"/>
      <c r="KJ103" s="8"/>
      <c r="KK103" s="8"/>
      <c r="KL103" s="8"/>
      <c r="KM103" s="8"/>
      <c r="KN103" s="8"/>
      <c r="KO103" s="8"/>
      <c r="KP103" s="8"/>
      <c r="KQ103" s="8"/>
      <c r="KR103" s="8"/>
      <c r="KS103" s="8"/>
    </row>
    <row r="104" spans="1:305" s="8" customFormat="1" ht="4.5" customHeight="1" x14ac:dyDescent="0.2">
      <c r="IM104" s="16"/>
      <c r="IN104" s="16"/>
      <c r="IO104" s="16"/>
    </row>
    <row r="105" spans="1:305" ht="4.5" customHeight="1" x14ac:dyDescent="0.2">
      <c r="A105" s="146" t="s">
        <v>25</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52" t="s">
        <v>24</v>
      </c>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52"/>
      <c r="DB105" s="152"/>
      <c r="DC105" s="152"/>
      <c r="DD105" s="152"/>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52"/>
      <c r="EM105" s="152"/>
      <c r="EN105" s="152"/>
      <c r="EO105" s="152"/>
      <c r="EP105" s="152"/>
      <c r="EQ105" s="152"/>
      <c r="ER105" s="152"/>
      <c r="ES105" s="152"/>
      <c r="ET105" s="152"/>
      <c r="EU105" s="152"/>
      <c r="EV105" s="152"/>
      <c r="EW105" s="152"/>
      <c r="EX105" s="152"/>
      <c r="EY105" s="152"/>
      <c r="EZ105" s="152"/>
      <c r="FA105" s="153"/>
      <c r="IM105" s="16"/>
      <c r="IN105" s="16"/>
      <c r="IO105" s="16"/>
      <c r="IP105" s="8"/>
      <c r="IQ105" s="8"/>
      <c r="IR105" s="8"/>
      <c r="IS105" s="8"/>
      <c r="IT105" s="8"/>
      <c r="IU105" s="8"/>
      <c r="IV105" s="8"/>
      <c r="IW105" s="8"/>
      <c r="IX105" s="8"/>
      <c r="IY105" s="8"/>
      <c r="IZ105" s="8"/>
      <c r="JA105" s="8"/>
      <c r="JB105" s="8"/>
      <c r="JC105" s="8"/>
      <c r="JD105" s="8"/>
      <c r="JE105" s="8"/>
      <c r="JF105" s="8"/>
      <c r="JG105" s="8"/>
      <c r="JH105" s="8"/>
      <c r="JI105" s="8"/>
      <c r="JJ105" s="8"/>
      <c r="JK105" s="8"/>
      <c r="JL105" s="8"/>
      <c r="JM105" s="8"/>
      <c r="JN105" s="8"/>
      <c r="JO105" s="8"/>
      <c r="JP105" s="8"/>
      <c r="JQ105" s="8"/>
      <c r="JR105" s="8"/>
      <c r="JS105" s="8"/>
      <c r="JT105" s="8"/>
      <c r="JU105" s="8"/>
      <c r="JV105" s="8"/>
      <c r="JW105" s="8"/>
      <c r="JX105" s="8"/>
      <c r="JY105" s="8"/>
      <c r="JZ105" s="8"/>
      <c r="KA105" s="8"/>
      <c r="KB105" s="8"/>
      <c r="KC105" s="8"/>
      <c r="KD105" s="8"/>
      <c r="KE105" s="8"/>
      <c r="KF105" s="8"/>
      <c r="KG105" s="8"/>
      <c r="KH105" s="8"/>
      <c r="KI105" s="8"/>
      <c r="KJ105" s="8"/>
      <c r="KK105" s="8"/>
      <c r="KL105" s="8"/>
      <c r="KM105" s="8"/>
      <c r="KN105" s="8"/>
      <c r="KO105" s="8"/>
      <c r="KP105" s="8"/>
      <c r="KQ105" s="8"/>
      <c r="KR105" s="8"/>
      <c r="KS105" s="8"/>
    </row>
    <row r="106" spans="1:305" ht="4.5" customHeight="1" x14ac:dyDescent="0.2">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54"/>
      <c r="BT106" s="154"/>
      <c r="BU106" s="154"/>
      <c r="BV106" s="154"/>
      <c r="BW106" s="154"/>
      <c r="BX106" s="154"/>
      <c r="BY106" s="154"/>
      <c r="BZ106" s="154"/>
      <c r="CA106" s="154"/>
      <c r="CB106" s="154"/>
      <c r="CC106" s="154"/>
      <c r="CD106" s="154"/>
      <c r="CE106" s="154"/>
      <c r="CF106" s="154"/>
      <c r="CG106" s="154"/>
      <c r="CH106" s="154"/>
      <c r="CI106" s="154"/>
      <c r="CJ106" s="154"/>
      <c r="CK106" s="154"/>
      <c r="CL106" s="154"/>
      <c r="CM106" s="154"/>
      <c r="CN106" s="154"/>
      <c r="CO106" s="154"/>
      <c r="CP106" s="154"/>
      <c r="CQ106" s="154"/>
      <c r="CR106" s="154"/>
      <c r="CS106" s="154"/>
      <c r="CT106" s="154"/>
      <c r="CU106" s="154"/>
      <c r="CV106" s="154"/>
      <c r="CW106" s="154"/>
      <c r="CX106" s="154"/>
      <c r="CY106" s="154"/>
      <c r="CZ106" s="154"/>
      <c r="DA106" s="154"/>
      <c r="DB106" s="154"/>
      <c r="DC106" s="154"/>
      <c r="DD106" s="154"/>
      <c r="DE106" s="154"/>
      <c r="DF106" s="154"/>
      <c r="DG106" s="154"/>
      <c r="DH106" s="154"/>
      <c r="DI106" s="154"/>
      <c r="DJ106" s="154"/>
      <c r="DK106" s="154"/>
      <c r="DL106" s="154"/>
      <c r="DM106" s="154"/>
      <c r="DN106" s="154"/>
      <c r="DO106" s="154"/>
      <c r="DP106" s="154"/>
      <c r="DQ106" s="154"/>
      <c r="DR106" s="154"/>
      <c r="DS106" s="154"/>
      <c r="DT106" s="154"/>
      <c r="DU106" s="154"/>
      <c r="DV106" s="154"/>
      <c r="DW106" s="154"/>
      <c r="DX106" s="154"/>
      <c r="DY106" s="154"/>
      <c r="DZ106" s="154"/>
      <c r="EA106" s="154"/>
      <c r="EB106" s="154"/>
      <c r="EC106" s="154"/>
      <c r="ED106" s="154"/>
      <c r="EE106" s="154"/>
      <c r="EF106" s="154"/>
      <c r="EG106" s="154"/>
      <c r="EH106" s="154"/>
      <c r="EI106" s="154"/>
      <c r="EJ106" s="154"/>
      <c r="EK106" s="154"/>
      <c r="EL106" s="154"/>
      <c r="EM106" s="154"/>
      <c r="EN106" s="154"/>
      <c r="EO106" s="154"/>
      <c r="EP106" s="154"/>
      <c r="EQ106" s="154"/>
      <c r="ER106" s="154"/>
      <c r="ES106" s="154"/>
      <c r="ET106" s="154"/>
      <c r="EU106" s="154"/>
      <c r="EV106" s="154"/>
      <c r="EW106" s="154"/>
      <c r="EX106" s="154"/>
      <c r="EY106" s="154"/>
      <c r="EZ106" s="154"/>
      <c r="FA106" s="155"/>
      <c r="IM106" s="8"/>
      <c r="IN106" s="8"/>
      <c r="IO106" s="8"/>
      <c r="IP106" s="8"/>
      <c r="IQ106" s="8"/>
      <c r="IR106" s="8"/>
      <c r="IS106" s="8"/>
      <c r="IT106" s="8"/>
      <c r="IU106" s="8"/>
      <c r="IV106" s="8"/>
      <c r="IW106" s="8"/>
      <c r="IX106" s="8"/>
      <c r="IY106" s="8"/>
      <c r="IZ106" s="8"/>
      <c r="JA106" s="8"/>
      <c r="JB106" s="8"/>
      <c r="JC106" s="8"/>
      <c r="JD106" s="8"/>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8"/>
      <c r="KC106" s="8"/>
      <c r="KD106" s="8"/>
      <c r="KE106" s="8"/>
      <c r="KF106" s="8"/>
      <c r="KG106" s="8"/>
      <c r="KH106" s="8"/>
      <c r="KI106" s="8"/>
      <c r="KJ106" s="8"/>
      <c r="KK106" s="8"/>
      <c r="KL106" s="8"/>
      <c r="KM106" s="8"/>
      <c r="KN106" s="8"/>
      <c r="KO106" s="8"/>
      <c r="KP106" s="8"/>
      <c r="KQ106" s="8"/>
      <c r="KR106" s="8"/>
      <c r="KS106" s="8"/>
    </row>
    <row r="107" spans="1:305" ht="4.5" customHeight="1" x14ac:dyDescent="0.2">
      <c r="A107" s="150"/>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1"/>
      <c r="BJ107" s="151"/>
      <c r="BK107" s="151"/>
      <c r="BL107" s="151"/>
      <c r="BM107" s="151"/>
      <c r="BN107" s="151"/>
      <c r="BO107" s="151"/>
      <c r="BP107" s="151"/>
      <c r="BQ107" s="151"/>
      <c r="BR107" s="151"/>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c r="DO107" s="156"/>
      <c r="DP107" s="156"/>
      <c r="DQ107" s="156"/>
      <c r="DR107" s="156"/>
      <c r="DS107" s="156"/>
      <c r="DT107" s="156"/>
      <c r="DU107" s="156"/>
      <c r="DV107" s="156"/>
      <c r="DW107" s="156"/>
      <c r="DX107" s="156"/>
      <c r="DY107" s="156"/>
      <c r="DZ107" s="156"/>
      <c r="EA107" s="156"/>
      <c r="EB107" s="156"/>
      <c r="EC107" s="156"/>
      <c r="ED107" s="156"/>
      <c r="EE107" s="156"/>
      <c r="EF107" s="156"/>
      <c r="EG107" s="156"/>
      <c r="EH107" s="156"/>
      <c r="EI107" s="156"/>
      <c r="EJ107" s="156"/>
      <c r="EK107" s="156"/>
      <c r="EL107" s="156"/>
      <c r="EM107" s="156"/>
      <c r="EN107" s="156"/>
      <c r="EO107" s="156"/>
      <c r="EP107" s="156"/>
      <c r="EQ107" s="156"/>
      <c r="ER107" s="156"/>
      <c r="ES107" s="156"/>
      <c r="ET107" s="156"/>
      <c r="EU107" s="156"/>
      <c r="EV107" s="156"/>
      <c r="EW107" s="156"/>
      <c r="EX107" s="156"/>
      <c r="EY107" s="156"/>
      <c r="EZ107" s="156"/>
      <c r="FA107" s="157"/>
      <c r="IM107" s="8"/>
      <c r="IN107" s="8"/>
      <c r="IO107" s="8"/>
      <c r="IP107" s="8"/>
      <c r="IQ107" s="8"/>
      <c r="IR107" s="8"/>
      <c r="IS107" s="8"/>
      <c r="IT107" s="8"/>
      <c r="IU107" s="8"/>
      <c r="IV107" s="8"/>
      <c r="IW107" s="8"/>
      <c r="IX107" s="8"/>
    </row>
    <row r="108" spans="1:305" ht="4.5" customHeight="1" x14ac:dyDescent="0.2">
      <c r="A108" s="167" t="s">
        <v>21</v>
      </c>
      <c r="B108" s="167"/>
      <c r="C108" s="167"/>
      <c r="D108" s="167"/>
      <c r="E108" s="167"/>
      <c r="F108" s="175"/>
      <c r="G108" s="176"/>
      <c r="H108" s="176"/>
      <c r="I108" s="177" t="s">
        <v>84</v>
      </c>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6"/>
      <c r="AF108" s="176"/>
      <c r="AG108" s="176"/>
      <c r="AH108" s="177" t="s">
        <v>85</v>
      </c>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6"/>
      <c r="BE108" s="176"/>
      <c r="BF108" s="176"/>
      <c r="BG108" s="177" t="s">
        <v>86</v>
      </c>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177"/>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55"/>
      <c r="IM108" s="8"/>
      <c r="IN108" s="84"/>
      <c r="IO108" s="84"/>
      <c r="IP108" s="84"/>
      <c r="IQ108" s="84"/>
      <c r="IR108" s="84"/>
      <c r="IS108" s="84"/>
      <c r="IT108" s="84"/>
      <c r="IU108" s="84"/>
      <c r="IV108" s="8"/>
      <c r="IW108" s="8"/>
      <c r="IX108" s="8"/>
    </row>
    <row r="109" spans="1:305" ht="4.5" customHeight="1" x14ac:dyDescent="0.2">
      <c r="A109" s="167"/>
      <c r="B109" s="167"/>
      <c r="C109" s="167"/>
      <c r="D109" s="167"/>
      <c r="E109" s="167"/>
      <c r="F109" s="140"/>
      <c r="G109" s="141"/>
      <c r="H109" s="141"/>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1"/>
      <c r="AF109" s="141"/>
      <c r="AG109" s="141"/>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1"/>
      <c r="BE109" s="141"/>
      <c r="BF109" s="141"/>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c r="EN109" s="81"/>
      <c r="EO109" s="81"/>
      <c r="EP109" s="81"/>
      <c r="EQ109" s="81"/>
      <c r="ER109" s="81"/>
      <c r="ES109" s="81"/>
      <c r="ET109" s="81"/>
      <c r="EU109" s="81"/>
      <c r="EV109" s="81"/>
      <c r="EW109" s="81"/>
      <c r="EX109" s="81"/>
      <c r="EY109" s="81"/>
      <c r="EZ109" s="81"/>
      <c r="FA109" s="100"/>
      <c r="IM109" s="8"/>
      <c r="IN109" s="84"/>
      <c r="IO109" s="84"/>
      <c r="IP109" s="84"/>
      <c r="IQ109" s="84"/>
      <c r="IR109" s="84"/>
      <c r="IS109" s="84"/>
      <c r="IT109" s="84"/>
      <c r="IU109" s="84"/>
      <c r="IV109" s="8"/>
      <c r="IW109" s="8"/>
      <c r="IX109" s="8"/>
    </row>
    <row r="110" spans="1:305" ht="4.5" customHeight="1" x14ac:dyDescent="0.2">
      <c r="A110" s="167"/>
      <c r="B110" s="167"/>
      <c r="C110" s="167"/>
      <c r="D110" s="167"/>
      <c r="E110" s="167"/>
      <c r="F110" s="140"/>
      <c r="G110" s="141"/>
      <c r="H110" s="141"/>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1"/>
      <c r="AF110" s="141"/>
      <c r="AG110" s="141"/>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1"/>
      <c r="BE110" s="141"/>
      <c r="BF110" s="141"/>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1"/>
      <c r="EW110" s="81"/>
      <c r="EX110" s="81"/>
      <c r="EY110" s="81"/>
      <c r="EZ110" s="81"/>
      <c r="FA110" s="100"/>
      <c r="IM110" s="8"/>
      <c r="IN110" s="84"/>
      <c r="IO110" s="84"/>
      <c r="IP110" s="84"/>
      <c r="IQ110" s="84"/>
      <c r="IR110" s="84"/>
      <c r="IS110" s="84"/>
      <c r="IT110" s="84"/>
      <c r="IU110" s="84"/>
      <c r="IV110" s="8"/>
      <c r="IW110" s="8"/>
      <c r="IX110" s="8"/>
    </row>
    <row r="111" spans="1:305" ht="4.5" customHeight="1" x14ac:dyDescent="0.15">
      <c r="A111" s="167"/>
      <c r="B111" s="167"/>
      <c r="C111" s="167"/>
      <c r="D111" s="167"/>
      <c r="E111" s="167"/>
      <c r="F111" s="140"/>
      <c r="G111" s="141"/>
      <c r="H111" s="141"/>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1"/>
      <c r="AF111" s="141"/>
      <c r="AG111" s="141"/>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1"/>
      <c r="BE111" s="141"/>
      <c r="BF111" s="141"/>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c r="EN111" s="81"/>
      <c r="EO111" s="81"/>
      <c r="EP111" s="81"/>
      <c r="EQ111" s="81"/>
      <c r="ER111" s="81"/>
      <c r="ES111" s="81"/>
      <c r="ET111" s="81"/>
      <c r="EU111" s="81"/>
      <c r="EV111" s="81"/>
      <c r="EW111" s="81"/>
      <c r="EX111" s="81"/>
      <c r="EY111" s="81"/>
      <c r="EZ111" s="81"/>
      <c r="FA111" s="100"/>
      <c r="IM111" s="8"/>
      <c r="IN111" s="91"/>
      <c r="IO111" s="91"/>
      <c r="IP111" s="91"/>
      <c r="IQ111" s="91"/>
      <c r="IR111" s="91"/>
      <c r="IS111" s="91"/>
      <c r="IT111" s="91"/>
      <c r="IU111" s="91"/>
      <c r="IV111" s="8"/>
      <c r="IW111" s="8"/>
      <c r="IX111" s="8"/>
    </row>
    <row r="112" spans="1:305" ht="4.5" customHeight="1" x14ac:dyDescent="0.15">
      <c r="A112" s="167"/>
      <c r="B112" s="167"/>
      <c r="C112" s="167"/>
      <c r="D112" s="167"/>
      <c r="E112" s="167"/>
      <c r="F112" s="140"/>
      <c r="G112" s="141"/>
      <c r="H112" s="141"/>
      <c r="I112" s="144" t="s">
        <v>80</v>
      </c>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1"/>
      <c r="AL112" s="141"/>
      <c r="AM112" s="141"/>
      <c r="AN112" s="144" t="s">
        <v>81</v>
      </c>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1"/>
      <c r="BQ112" s="141"/>
      <c r="BR112" s="141"/>
      <c r="BS112" s="144" t="s">
        <v>82</v>
      </c>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1"/>
      <c r="CV112" s="141"/>
      <c r="CW112" s="141"/>
      <c r="CX112" s="173" t="s">
        <v>83</v>
      </c>
      <c r="CY112" s="173"/>
      <c r="CZ112" s="173"/>
      <c r="DA112" s="173"/>
      <c r="DB112" s="173"/>
      <c r="DC112" s="173"/>
      <c r="DD112" s="173"/>
      <c r="DE112" s="173"/>
      <c r="DF112" s="173"/>
      <c r="DG112" s="173"/>
      <c r="DH112" s="173"/>
      <c r="DI112" s="173"/>
      <c r="DJ112" s="173"/>
      <c r="DK112" s="173"/>
      <c r="DL112" s="173"/>
      <c r="DM112" s="173"/>
      <c r="DN112" s="173"/>
      <c r="DO112" s="173"/>
      <c r="DP112" s="173"/>
      <c r="DQ112" s="173"/>
      <c r="DR112" s="173"/>
      <c r="DS112" s="173"/>
      <c r="DT112" s="173"/>
      <c r="DU112" s="173"/>
      <c r="DV112" s="173"/>
      <c r="DW112" s="173"/>
      <c r="DX112" s="173"/>
      <c r="DY112" s="173"/>
      <c r="DZ112" s="173"/>
      <c r="EA112" s="173"/>
      <c r="EB112" s="173"/>
      <c r="EC112" s="173"/>
      <c r="ED112" s="173"/>
      <c r="EE112" s="173"/>
      <c r="EF112" s="173"/>
      <c r="EG112" s="173"/>
      <c r="EH112" s="173"/>
      <c r="EI112" s="173"/>
      <c r="EJ112" s="173"/>
      <c r="EK112" s="173"/>
      <c r="EL112" s="173"/>
      <c r="EM112" s="81"/>
      <c r="EN112" s="81"/>
      <c r="EO112" s="81"/>
      <c r="EP112" s="81"/>
      <c r="EQ112" s="81"/>
      <c r="ER112" s="81"/>
      <c r="ES112" s="81"/>
      <c r="ET112" s="81"/>
      <c r="EU112" s="81"/>
      <c r="EV112" s="81"/>
      <c r="EW112" s="81"/>
      <c r="EX112" s="81"/>
      <c r="EY112" s="81"/>
      <c r="EZ112" s="81"/>
      <c r="FA112" s="100"/>
      <c r="IM112" s="8"/>
      <c r="IN112" s="91"/>
      <c r="IO112" s="91"/>
      <c r="IP112" s="91"/>
      <c r="IQ112" s="91"/>
      <c r="IR112" s="91"/>
      <c r="IS112" s="91"/>
      <c r="IT112" s="91"/>
      <c r="IU112" s="91"/>
      <c r="IV112" s="8"/>
      <c r="IW112" s="8"/>
      <c r="IX112" s="8"/>
    </row>
    <row r="113" spans="1:300" ht="4.5" customHeight="1" x14ac:dyDescent="0.15">
      <c r="A113" s="167"/>
      <c r="B113" s="167"/>
      <c r="C113" s="167"/>
      <c r="D113" s="167"/>
      <c r="E113" s="167"/>
      <c r="F113" s="140"/>
      <c r="G113" s="141"/>
      <c r="H113" s="141"/>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1"/>
      <c r="AL113" s="141"/>
      <c r="AM113" s="141"/>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1"/>
      <c r="BQ113" s="141"/>
      <c r="BR113" s="141"/>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1"/>
      <c r="CV113" s="141"/>
      <c r="CW113" s="141"/>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c r="DV113" s="173"/>
      <c r="DW113" s="173"/>
      <c r="DX113" s="173"/>
      <c r="DY113" s="173"/>
      <c r="DZ113" s="173"/>
      <c r="EA113" s="173"/>
      <c r="EB113" s="173"/>
      <c r="EC113" s="173"/>
      <c r="ED113" s="173"/>
      <c r="EE113" s="173"/>
      <c r="EF113" s="173"/>
      <c r="EG113" s="173"/>
      <c r="EH113" s="173"/>
      <c r="EI113" s="173"/>
      <c r="EJ113" s="173"/>
      <c r="EK113" s="173"/>
      <c r="EL113" s="173"/>
      <c r="EM113" s="81"/>
      <c r="EN113" s="81"/>
      <c r="EO113" s="81"/>
      <c r="EP113" s="81"/>
      <c r="EQ113" s="81"/>
      <c r="ER113" s="81"/>
      <c r="ES113" s="81"/>
      <c r="ET113" s="81"/>
      <c r="EU113" s="81"/>
      <c r="EV113" s="81"/>
      <c r="EW113" s="81"/>
      <c r="EX113" s="81"/>
      <c r="EY113" s="81"/>
      <c r="EZ113" s="81"/>
      <c r="FA113" s="100"/>
      <c r="IM113" s="8"/>
      <c r="IN113" s="91"/>
      <c r="IO113" s="91"/>
      <c r="IP113" s="91"/>
      <c r="IQ113" s="91"/>
      <c r="IR113" s="91"/>
      <c r="IS113" s="91"/>
      <c r="IT113" s="91"/>
      <c r="IU113" s="91"/>
      <c r="IV113" s="8"/>
      <c r="IW113" s="8"/>
      <c r="IX113" s="8"/>
    </row>
    <row r="114" spans="1:300" ht="4.5" customHeight="1" x14ac:dyDescent="0.15">
      <c r="A114" s="167"/>
      <c r="B114" s="167"/>
      <c r="C114" s="167"/>
      <c r="D114" s="167"/>
      <c r="E114" s="167"/>
      <c r="F114" s="140"/>
      <c r="G114" s="141"/>
      <c r="H114" s="141"/>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1"/>
      <c r="AL114" s="141"/>
      <c r="AM114" s="141"/>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1"/>
      <c r="BQ114" s="141"/>
      <c r="BR114" s="141"/>
      <c r="BS114" s="144"/>
      <c r="BT114" s="144"/>
      <c r="BU114" s="144"/>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1"/>
      <c r="CV114" s="141"/>
      <c r="CW114" s="141"/>
      <c r="CX114" s="173"/>
      <c r="CY114" s="173"/>
      <c r="CZ114" s="173"/>
      <c r="DA114" s="173"/>
      <c r="DB114" s="173"/>
      <c r="DC114" s="173"/>
      <c r="DD114" s="173"/>
      <c r="DE114" s="173"/>
      <c r="DF114" s="173"/>
      <c r="DG114" s="173"/>
      <c r="DH114" s="173"/>
      <c r="DI114" s="173"/>
      <c r="DJ114" s="173"/>
      <c r="DK114" s="173"/>
      <c r="DL114" s="173"/>
      <c r="DM114" s="173"/>
      <c r="DN114" s="173"/>
      <c r="DO114" s="173"/>
      <c r="DP114" s="173"/>
      <c r="DQ114" s="173"/>
      <c r="DR114" s="173"/>
      <c r="DS114" s="173"/>
      <c r="DT114" s="173"/>
      <c r="DU114" s="173"/>
      <c r="DV114" s="173"/>
      <c r="DW114" s="173"/>
      <c r="DX114" s="173"/>
      <c r="DY114" s="173"/>
      <c r="DZ114" s="173"/>
      <c r="EA114" s="173"/>
      <c r="EB114" s="173"/>
      <c r="EC114" s="173"/>
      <c r="ED114" s="173"/>
      <c r="EE114" s="173"/>
      <c r="EF114" s="173"/>
      <c r="EG114" s="173"/>
      <c r="EH114" s="173"/>
      <c r="EI114" s="173"/>
      <c r="EJ114" s="173"/>
      <c r="EK114" s="173"/>
      <c r="EL114" s="173"/>
      <c r="EM114" s="81"/>
      <c r="EN114" s="81"/>
      <c r="EO114" s="81"/>
      <c r="EP114" s="81"/>
      <c r="EQ114" s="81"/>
      <c r="ER114" s="81"/>
      <c r="ES114" s="81"/>
      <c r="ET114" s="81"/>
      <c r="EU114" s="81"/>
      <c r="EV114" s="81"/>
      <c r="EW114" s="81"/>
      <c r="EX114" s="81"/>
      <c r="EY114" s="81"/>
      <c r="EZ114" s="81"/>
      <c r="FA114" s="100"/>
      <c r="IM114" s="8"/>
      <c r="IN114" s="91"/>
      <c r="IO114" s="91"/>
      <c r="IP114" s="91"/>
      <c r="IQ114" s="91"/>
      <c r="IR114" s="91"/>
      <c r="IS114" s="91"/>
      <c r="IT114" s="91"/>
      <c r="IU114" s="91"/>
      <c r="IV114" s="8"/>
      <c r="IW114" s="8"/>
      <c r="IX114" s="8"/>
    </row>
    <row r="115" spans="1:300" ht="4.5" customHeight="1" x14ac:dyDescent="0.15">
      <c r="A115" s="167"/>
      <c r="B115" s="167"/>
      <c r="C115" s="167"/>
      <c r="D115" s="167"/>
      <c r="E115" s="167"/>
      <c r="F115" s="140"/>
      <c r="G115" s="141"/>
      <c r="H115" s="141"/>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1"/>
      <c r="AL115" s="141"/>
      <c r="AM115" s="141"/>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1"/>
      <c r="BQ115" s="141"/>
      <c r="BR115" s="141"/>
      <c r="BS115" s="144"/>
      <c r="BT115" s="144"/>
      <c r="BU115" s="144"/>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1"/>
      <c r="CV115" s="141"/>
      <c r="CW115" s="141"/>
      <c r="CX115" s="173"/>
      <c r="CY115" s="173"/>
      <c r="CZ115" s="173"/>
      <c r="DA115" s="173"/>
      <c r="DB115" s="173"/>
      <c r="DC115" s="173"/>
      <c r="DD115" s="173"/>
      <c r="DE115" s="173"/>
      <c r="DF115" s="173"/>
      <c r="DG115" s="173"/>
      <c r="DH115" s="173"/>
      <c r="DI115" s="173"/>
      <c r="DJ115" s="173"/>
      <c r="DK115" s="173"/>
      <c r="DL115" s="173"/>
      <c r="DM115" s="173"/>
      <c r="DN115" s="173"/>
      <c r="DO115" s="173"/>
      <c r="DP115" s="173"/>
      <c r="DQ115" s="173"/>
      <c r="DR115" s="173"/>
      <c r="DS115" s="173"/>
      <c r="DT115" s="173"/>
      <c r="DU115" s="173"/>
      <c r="DV115" s="173"/>
      <c r="DW115" s="173"/>
      <c r="DX115" s="173"/>
      <c r="DY115" s="173"/>
      <c r="DZ115" s="173"/>
      <c r="EA115" s="173"/>
      <c r="EB115" s="173"/>
      <c r="EC115" s="173"/>
      <c r="ED115" s="173"/>
      <c r="EE115" s="173"/>
      <c r="EF115" s="173"/>
      <c r="EG115" s="173"/>
      <c r="EH115" s="173"/>
      <c r="EI115" s="173"/>
      <c r="EJ115" s="173"/>
      <c r="EK115" s="173"/>
      <c r="EL115" s="173"/>
      <c r="EM115" s="81"/>
      <c r="EN115" s="81"/>
      <c r="EO115" s="81"/>
      <c r="EP115" s="81"/>
      <c r="EQ115" s="81"/>
      <c r="ER115" s="81"/>
      <c r="ES115" s="81"/>
      <c r="ET115" s="81"/>
      <c r="EU115" s="81"/>
      <c r="EV115" s="81"/>
      <c r="EW115" s="81"/>
      <c r="EX115" s="81"/>
      <c r="EY115" s="81"/>
      <c r="EZ115" s="81"/>
      <c r="FA115" s="100"/>
      <c r="IM115" s="91"/>
      <c r="IN115" s="91"/>
      <c r="IO115" s="91"/>
      <c r="IP115" s="91"/>
      <c r="IQ115" s="91"/>
      <c r="IR115" s="91"/>
      <c r="IS115" s="91"/>
      <c r="IT115" s="91"/>
      <c r="IU115" s="91"/>
      <c r="IV115" s="8"/>
      <c r="IW115" s="8"/>
      <c r="IX115" s="8"/>
    </row>
    <row r="116" spans="1:300" ht="4.5" customHeight="1" x14ac:dyDescent="0.15">
      <c r="A116" s="167"/>
      <c r="B116" s="167"/>
      <c r="C116" s="167"/>
      <c r="D116" s="167"/>
      <c r="E116" s="167"/>
      <c r="F116" s="136" t="s">
        <v>20</v>
      </c>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3"/>
      <c r="IM116" s="8"/>
      <c r="IN116" s="8"/>
      <c r="IO116" s="8"/>
      <c r="IP116" s="8"/>
      <c r="IQ116" s="8"/>
      <c r="IR116" s="8"/>
      <c r="IS116" s="8"/>
      <c r="IT116" s="8"/>
      <c r="IU116" s="8"/>
      <c r="IV116" s="8"/>
      <c r="IW116" s="8"/>
      <c r="IX116" s="8"/>
    </row>
    <row r="117" spans="1:300" ht="4.5" customHeight="1" x14ac:dyDescent="0.15">
      <c r="A117" s="167"/>
      <c r="B117" s="167"/>
      <c r="C117" s="167"/>
      <c r="D117" s="167"/>
      <c r="E117" s="167"/>
      <c r="F117" s="138"/>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c r="CB117" s="139"/>
      <c r="CC117" s="139"/>
      <c r="CD117" s="139"/>
      <c r="CE117" s="139"/>
      <c r="CF117" s="139"/>
      <c r="CG117" s="139"/>
      <c r="CH117" s="139"/>
      <c r="CI117" s="139"/>
      <c r="CJ117" s="139"/>
      <c r="CK117" s="139"/>
      <c r="CL117" s="139"/>
      <c r="CM117" s="139"/>
      <c r="CN117" s="139"/>
      <c r="CO117" s="139"/>
      <c r="CP117" s="139"/>
      <c r="CQ117" s="139"/>
      <c r="CR117" s="139"/>
      <c r="CS117" s="139"/>
      <c r="CT117" s="139"/>
      <c r="CU117" s="139"/>
      <c r="CV117" s="139"/>
      <c r="CW117" s="139"/>
      <c r="CX117" s="139"/>
      <c r="CY117" s="139"/>
      <c r="CZ117" s="139"/>
      <c r="DA117" s="139"/>
      <c r="DB117" s="139"/>
      <c r="DC117" s="139"/>
      <c r="DD117" s="139"/>
      <c r="DE117" s="139"/>
      <c r="DF117" s="139"/>
      <c r="DG117" s="139"/>
      <c r="DH117" s="139"/>
      <c r="DI117" s="139"/>
      <c r="DJ117" s="139"/>
      <c r="DK117" s="139"/>
      <c r="DL117" s="139"/>
      <c r="DM117" s="139"/>
      <c r="DN117" s="139"/>
      <c r="DO117" s="139"/>
      <c r="DP117" s="139"/>
      <c r="DQ117" s="139"/>
      <c r="DR117" s="139"/>
      <c r="DS117" s="91"/>
      <c r="DT117" s="91"/>
      <c r="DU117" s="91"/>
      <c r="DV117" s="91"/>
      <c r="DW117" s="91"/>
      <c r="DX117" s="91"/>
      <c r="DY117" s="91"/>
      <c r="DZ117" s="91"/>
      <c r="EA117" s="91"/>
      <c r="EB117" s="91"/>
      <c r="EC117" s="91"/>
      <c r="ED117" s="91"/>
      <c r="EE117" s="91"/>
      <c r="EF117" s="91"/>
      <c r="EG117" s="91"/>
      <c r="EH117" s="91"/>
      <c r="EI117" s="91"/>
      <c r="EJ117" s="91"/>
      <c r="EK117" s="91"/>
      <c r="EL117" s="91"/>
      <c r="EM117" s="91"/>
      <c r="EN117" s="91"/>
      <c r="EO117" s="91"/>
      <c r="EP117" s="91"/>
      <c r="EQ117" s="91"/>
      <c r="ER117" s="91"/>
      <c r="ES117" s="91"/>
      <c r="ET117" s="91"/>
      <c r="EU117" s="91"/>
      <c r="EV117" s="91"/>
      <c r="EW117" s="91"/>
      <c r="EX117" s="91"/>
      <c r="EY117" s="91"/>
      <c r="EZ117" s="91"/>
      <c r="FA117" s="92"/>
      <c r="IM117" s="8"/>
      <c r="IN117" s="8"/>
      <c r="IO117" s="8"/>
      <c r="IP117" s="8"/>
      <c r="IQ117" s="8"/>
      <c r="IR117" s="8"/>
      <c r="IS117" s="8"/>
      <c r="IT117" s="8"/>
      <c r="IU117" s="8"/>
      <c r="IV117" s="8"/>
      <c r="IW117" s="8"/>
      <c r="IX117" s="8"/>
    </row>
    <row r="118" spans="1:300" ht="4.5" customHeight="1" x14ac:dyDescent="0.15">
      <c r="A118" s="167"/>
      <c r="B118" s="167"/>
      <c r="C118" s="167"/>
      <c r="D118" s="167"/>
      <c r="E118" s="167"/>
      <c r="F118" s="138"/>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39"/>
      <c r="CD118" s="139"/>
      <c r="CE118" s="139"/>
      <c r="CF118" s="139"/>
      <c r="CG118" s="139"/>
      <c r="CH118" s="139"/>
      <c r="CI118" s="139"/>
      <c r="CJ118" s="139"/>
      <c r="CK118" s="139"/>
      <c r="CL118" s="139"/>
      <c r="CM118" s="139"/>
      <c r="CN118" s="139"/>
      <c r="CO118" s="139"/>
      <c r="CP118" s="139"/>
      <c r="CQ118" s="139"/>
      <c r="CR118" s="139"/>
      <c r="CS118" s="139"/>
      <c r="CT118" s="139"/>
      <c r="CU118" s="139"/>
      <c r="CV118" s="139"/>
      <c r="CW118" s="139"/>
      <c r="CX118" s="139"/>
      <c r="CY118" s="139"/>
      <c r="CZ118" s="139"/>
      <c r="DA118" s="139"/>
      <c r="DB118" s="139"/>
      <c r="DC118" s="139"/>
      <c r="DD118" s="139"/>
      <c r="DE118" s="139"/>
      <c r="DF118" s="139"/>
      <c r="DG118" s="139"/>
      <c r="DH118" s="139"/>
      <c r="DI118" s="139"/>
      <c r="DJ118" s="139"/>
      <c r="DK118" s="139"/>
      <c r="DL118" s="139"/>
      <c r="DM118" s="139"/>
      <c r="DN118" s="139"/>
      <c r="DO118" s="139"/>
      <c r="DP118" s="139"/>
      <c r="DQ118" s="139"/>
      <c r="DR118" s="139"/>
      <c r="DS118" s="91"/>
      <c r="DT118" s="91"/>
      <c r="DU118" s="91"/>
      <c r="DV118" s="91"/>
      <c r="DW118" s="91"/>
      <c r="DX118" s="91"/>
      <c r="DY118" s="91"/>
      <c r="DZ118" s="91"/>
      <c r="EA118" s="91"/>
      <c r="EB118" s="91"/>
      <c r="EC118" s="91"/>
      <c r="ED118" s="91"/>
      <c r="EE118" s="91"/>
      <c r="EF118" s="91"/>
      <c r="EG118" s="91"/>
      <c r="EH118" s="91"/>
      <c r="EI118" s="91"/>
      <c r="EJ118" s="91"/>
      <c r="EK118" s="91"/>
      <c r="EL118" s="91"/>
      <c r="EM118" s="91"/>
      <c r="EN118" s="91"/>
      <c r="EO118" s="91"/>
      <c r="EP118" s="91"/>
      <c r="EQ118" s="91"/>
      <c r="ER118" s="91"/>
      <c r="ES118" s="91"/>
      <c r="ET118" s="91"/>
      <c r="EU118" s="91"/>
      <c r="EV118" s="91"/>
      <c r="EW118" s="91"/>
      <c r="EX118" s="91"/>
      <c r="EY118" s="91"/>
      <c r="EZ118" s="91"/>
      <c r="FA118" s="92"/>
      <c r="FB118" s="35"/>
      <c r="FC118" s="35"/>
      <c r="FD118" s="35"/>
      <c r="FE118" s="35"/>
      <c r="FF118" s="13"/>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91"/>
      <c r="IM118" s="8"/>
      <c r="IN118" s="8"/>
      <c r="IO118" s="8"/>
      <c r="IP118" s="8"/>
      <c r="IQ118" s="8"/>
      <c r="IR118" s="8"/>
      <c r="IS118" s="8"/>
      <c r="IT118" s="8"/>
      <c r="IU118" s="8"/>
      <c r="IV118" s="8"/>
      <c r="IW118" s="8"/>
      <c r="IX118" s="8"/>
    </row>
    <row r="119" spans="1:300" ht="4.5" customHeight="1" x14ac:dyDescent="0.2">
      <c r="A119" s="167"/>
      <c r="B119" s="167"/>
      <c r="C119" s="167"/>
      <c r="D119" s="167"/>
      <c r="E119" s="167"/>
      <c r="F119" s="140"/>
      <c r="G119" s="141"/>
      <c r="H119" s="141"/>
      <c r="I119" s="144" t="s">
        <v>75</v>
      </c>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1"/>
      <c r="AF119" s="141"/>
      <c r="AG119" s="141"/>
      <c r="AH119" s="144" t="s">
        <v>76</v>
      </c>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1"/>
      <c r="BE119" s="141"/>
      <c r="BF119" s="141"/>
      <c r="BG119" s="144" t="s">
        <v>77</v>
      </c>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141"/>
      <c r="CD119" s="141"/>
      <c r="CE119" s="141"/>
      <c r="CF119" s="144" t="s">
        <v>78</v>
      </c>
      <c r="CG119" s="144"/>
      <c r="CH119" s="144"/>
      <c r="CI119" s="144"/>
      <c r="CJ119" s="144"/>
      <c r="CK119" s="144"/>
      <c r="CL119" s="144"/>
      <c r="CM119" s="144"/>
      <c r="CN119" s="144"/>
      <c r="CO119" s="144"/>
      <c r="CP119" s="144"/>
      <c r="CQ119" s="144"/>
      <c r="CR119" s="144"/>
      <c r="CS119" s="144"/>
      <c r="CT119" s="144"/>
      <c r="CU119" s="144"/>
      <c r="CV119" s="144"/>
      <c r="CW119" s="144"/>
      <c r="CX119" s="144"/>
      <c r="CY119" s="144"/>
      <c r="CZ119" s="144"/>
      <c r="DA119" s="144"/>
      <c r="DB119" s="141"/>
      <c r="DC119" s="141"/>
      <c r="DD119" s="141"/>
      <c r="DE119" s="173" t="s">
        <v>79</v>
      </c>
      <c r="DF119" s="173"/>
      <c r="DG119" s="173"/>
      <c r="DH119" s="173"/>
      <c r="DI119" s="173"/>
      <c r="DJ119" s="173"/>
      <c r="DK119" s="173"/>
      <c r="DL119" s="173"/>
      <c r="DM119" s="173"/>
      <c r="DN119" s="173"/>
      <c r="DO119" s="173"/>
      <c r="DP119" s="173"/>
      <c r="DQ119" s="173"/>
      <c r="DR119" s="173"/>
      <c r="DS119" s="173"/>
      <c r="DT119" s="173"/>
      <c r="DU119" s="173"/>
      <c r="DV119" s="173"/>
      <c r="DW119" s="173"/>
      <c r="DX119" s="173"/>
      <c r="DY119" s="173"/>
      <c r="DZ119" s="173"/>
      <c r="EA119" s="173"/>
      <c r="EB119" s="173"/>
      <c r="EC119" s="173"/>
      <c r="ED119" s="173"/>
      <c r="EE119" s="173"/>
      <c r="EF119" s="173"/>
      <c r="EG119" s="81"/>
      <c r="EH119" s="81"/>
      <c r="EI119" s="81"/>
      <c r="EJ119" s="81"/>
      <c r="EK119" s="81"/>
      <c r="EL119" s="81"/>
      <c r="EM119" s="81"/>
      <c r="EN119" s="81"/>
      <c r="EO119" s="81"/>
      <c r="EP119" s="81"/>
      <c r="EQ119" s="81"/>
      <c r="ER119" s="81"/>
      <c r="ES119" s="81"/>
      <c r="ET119" s="81"/>
      <c r="EU119" s="81"/>
      <c r="EV119" s="81"/>
      <c r="EW119" s="81"/>
      <c r="EX119" s="81"/>
      <c r="EY119" s="81"/>
      <c r="EZ119" s="81"/>
      <c r="FA119" s="100"/>
      <c r="FB119" s="27"/>
      <c r="FC119" s="27"/>
      <c r="FD119" s="27"/>
      <c r="FE119" s="8"/>
      <c r="FF119" s="8"/>
      <c r="IK119" s="8"/>
      <c r="IL119" s="8"/>
      <c r="IM119" s="8"/>
      <c r="IN119" s="8"/>
      <c r="IO119" s="8"/>
      <c r="IP119" s="8"/>
      <c r="IQ119" s="8"/>
      <c r="IR119" s="8"/>
      <c r="IS119" s="8"/>
      <c r="IT119" s="8"/>
      <c r="IU119" s="8"/>
      <c r="IV119" s="8"/>
      <c r="IW119" s="8"/>
      <c r="IX119" s="8"/>
    </row>
    <row r="120" spans="1:300" ht="4.5" customHeight="1" x14ac:dyDescent="0.2">
      <c r="A120" s="167"/>
      <c r="B120" s="167"/>
      <c r="C120" s="167"/>
      <c r="D120" s="167"/>
      <c r="E120" s="167"/>
      <c r="F120" s="140"/>
      <c r="G120" s="141"/>
      <c r="H120" s="141"/>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1"/>
      <c r="AF120" s="141"/>
      <c r="AG120" s="141"/>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1"/>
      <c r="BE120" s="141"/>
      <c r="BF120" s="141"/>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1"/>
      <c r="CD120" s="141"/>
      <c r="CE120" s="141"/>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1"/>
      <c r="DC120" s="141"/>
      <c r="DD120" s="141"/>
      <c r="DE120" s="173"/>
      <c r="DF120" s="173"/>
      <c r="DG120" s="173"/>
      <c r="DH120" s="173"/>
      <c r="DI120" s="173"/>
      <c r="DJ120" s="173"/>
      <c r="DK120" s="173"/>
      <c r="DL120" s="173"/>
      <c r="DM120" s="173"/>
      <c r="DN120" s="173"/>
      <c r="DO120" s="173"/>
      <c r="DP120" s="173"/>
      <c r="DQ120" s="173"/>
      <c r="DR120" s="173"/>
      <c r="DS120" s="173"/>
      <c r="DT120" s="173"/>
      <c r="DU120" s="173"/>
      <c r="DV120" s="173"/>
      <c r="DW120" s="173"/>
      <c r="DX120" s="173"/>
      <c r="DY120" s="173"/>
      <c r="DZ120" s="173"/>
      <c r="EA120" s="173"/>
      <c r="EB120" s="173"/>
      <c r="EC120" s="173"/>
      <c r="ED120" s="173"/>
      <c r="EE120" s="173"/>
      <c r="EF120" s="173"/>
      <c r="EG120" s="81"/>
      <c r="EH120" s="81"/>
      <c r="EI120" s="81"/>
      <c r="EJ120" s="81"/>
      <c r="EK120" s="81"/>
      <c r="EL120" s="81"/>
      <c r="EM120" s="81"/>
      <c r="EN120" s="81"/>
      <c r="EO120" s="81"/>
      <c r="EP120" s="81"/>
      <c r="EQ120" s="81"/>
      <c r="ER120" s="81"/>
      <c r="ES120" s="81"/>
      <c r="ET120" s="81"/>
      <c r="EU120" s="81"/>
      <c r="EV120" s="81"/>
      <c r="EW120" s="81"/>
      <c r="EX120" s="81"/>
      <c r="EY120" s="81"/>
      <c r="EZ120" s="81"/>
      <c r="FA120" s="100"/>
      <c r="IM120" s="8"/>
      <c r="IN120" s="8"/>
      <c r="IO120" s="8"/>
      <c r="IP120" s="8"/>
      <c r="IQ120" s="8"/>
      <c r="IR120" s="8"/>
      <c r="IS120" s="8"/>
      <c r="IT120" s="8"/>
      <c r="IU120" s="8"/>
      <c r="IV120" s="8"/>
      <c r="IW120" s="8"/>
      <c r="IX120" s="8"/>
      <c r="KC120" s="9"/>
      <c r="KD120" s="9"/>
      <c r="KE120" s="9"/>
      <c r="KF120" s="9"/>
      <c r="KG120" s="9"/>
      <c r="KH120" s="9"/>
      <c r="KI120" s="9"/>
      <c r="KJ120" s="9"/>
      <c r="KK120" s="9"/>
      <c r="KL120" s="9"/>
      <c r="KM120" s="9"/>
      <c r="KN120" s="9"/>
    </row>
    <row r="121" spans="1:300" ht="4.5" customHeight="1" x14ac:dyDescent="0.2">
      <c r="A121" s="167"/>
      <c r="B121" s="167"/>
      <c r="C121" s="167"/>
      <c r="D121" s="167"/>
      <c r="E121" s="167"/>
      <c r="F121" s="140"/>
      <c r="G121" s="141"/>
      <c r="H121" s="141"/>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1"/>
      <c r="AF121" s="141"/>
      <c r="AG121" s="141"/>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1"/>
      <c r="BE121" s="141"/>
      <c r="BF121" s="141"/>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1"/>
      <c r="CD121" s="141"/>
      <c r="CE121" s="141"/>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1"/>
      <c r="DC121" s="141"/>
      <c r="DD121" s="141"/>
      <c r="DE121" s="173"/>
      <c r="DF121" s="173"/>
      <c r="DG121" s="173"/>
      <c r="DH121" s="173"/>
      <c r="DI121" s="173"/>
      <c r="DJ121" s="173"/>
      <c r="DK121" s="173"/>
      <c r="DL121" s="173"/>
      <c r="DM121" s="173"/>
      <c r="DN121" s="173"/>
      <c r="DO121" s="173"/>
      <c r="DP121" s="173"/>
      <c r="DQ121" s="173"/>
      <c r="DR121" s="173"/>
      <c r="DS121" s="173"/>
      <c r="DT121" s="173"/>
      <c r="DU121" s="173"/>
      <c r="DV121" s="173"/>
      <c r="DW121" s="173"/>
      <c r="DX121" s="173"/>
      <c r="DY121" s="173"/>
      <c r="DZ121" s="173"/>
      <c r="EA121" s="173"/>
      <c r="EB121" s="173"/>
      <c r="EC121" s="173"/>
      <c r="ED121" s="173"/>
      <c r="EE121" s="173"/>
      <c r="EF121" s="173"/>
      <c r="EG121" s="81"/>
      <c r="EH121" s="81"/>
      <c r="EI121" s="81"/>
      <c r="EJ121" s="81"/>
      <c r="EK121" s="81"/>
      <c r="EL121" s="81"/>
      <c r="EM121" s="81"/>
      <c r="EN121" s="81"/>
      <c r="EO121" s="81"/>
      <c r="EP121" s="81"/>
      <c r="EQ121" s="81"/>
      <c r="ER121" s="81"/>
      <c r="ES121" s="81"/>
      <c r="ET121" s="81"/>
      <c r="EU121" s="81"/>
      <c r="EV121" s="81"/>
      <c r="EW121" s="81"/>
      <c r="EX121" s="81"/>
      <c r="EY121" s="81"/>
      <c r="EZ121" s="81"/>
      <c r="FA121" s="100"/>
      <c r="IM121" s="84"/>
      <c r="IN121" s="84"/>
      <c r="IO121" s="84"/>
      <c r="IP121" s="84"/>
      <c r="IQ121" s="84"/>
      <c r="IR121" s="84"/>
      <c r="IS121" s="84"/>
      <c r="IT121" s="84"/>
      <c r="IU121" s="84"/>
      <c r="IV121" s="19"/>
      <c r="IW121" s="19"/>
      <c r="IX121" s="19"/>
      <c r="IY121" s="19"/>
      <c r="IZ121" s="19"/>
      <c r="JA121" s="19"/>
      <c r="JB121" s="19"/>
      <c r="JC121" s="19"/>
      <c r="JD121" s="19"/>
      <c r="JE121" s="19"/>
      <c r="JF121" s="19"/>
      <c r="JG121" s="19"/>
      <c r="JH121" s="19"/>
      <c r="JI121" s="19"/>
      <c r="JJ121" s="19"/>
      <c r="JK121" s="19"/>
      <c r="JL121" s="19"/>
      <c r="JM121" s="19"/>
      <c r="JN121" s="19"/>
      <c r="JO121" s="19"/>
      <c r="JP121" s="19"/>
      <c r="JQ121" s="19"/>
      <c r="JR121" s="19"/>
      <c r="JS121" s="19"/>
      <c r="JT121" s="19"/>
      <c r="JU121" s="19"/>
      <c r="JV121" s="19"/>
      <c r="JW121" s="19"/>
      <c r="JX121" s="19"/>
      <c r="JY121" s="19"/>
      <c r="JZ121" s="19"/>
      <c r="KA121" s="19"/>
      <c r="KB121" s="19"/>
      <c r="KC121" s="9"/>
      <c r="KD121" s="9"/>
      <c r="KE121" s="9"/>
      <c r="KF121" s="9"/>
      <c r="KG121" s="9"/>
      <c r="KH121" s="9"/>
      <c r="KI121" s="9"/>
      <c r="KJ121" s="9"/>
      <c r="KK121" s="9"/>
      <c r="KL121" s="9"/>
      <c r="KM121" s="9"/>
      <c r="KN121" s="9"/>
    </row>
    <row r="122" spans="1:300" ht="4.5" customHeight="1" x14ac:dyDescent="0.2">
      <c r="A122" s="167"/>
      <c r="B122" s="167"/>
      <c r="C122" s="167"/>
      <c r="D122" s="167"/>
      <c r="E122" s="167"/>
      <c r="F122" s="142"/>
      <c r="G122" s="143"/>
      <c r="H122" s="143"/>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3"/>
      <c r="AF122" s="143"/>
      <c r="AG122" s="143"/>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3"/>
      <c r="BE122" s="143"/>
      <c r="BF122" s="143"/>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c r="CA122" s="145"/>
      <c r="CB122" s="145"/>
      <c r="CC122" s="143"/>
      <c r="CD122" s="143"/>
      <c r="CE122" s="143"/>
      <c r="CF122" s="145"/>
      <c r="CG122" s="145"/>
      <c r="CH122" s="145"/>
      <c r="CI122" s="145"/>
      <c r="CJ122" s="145"/>
      <c r="CK122" s="145"/>
      <c r="CL122" s="145"/>
      <c r="CM122" s="145"/>
      <c r="CN122" s="145"/>
      <c r="CO122" s="145"/>
      <c r="CP122" s="145"/>
      <c r="CQ122" s="145"/>
      <c r="CR122" s="145"/>
      <c r="CS122" s="145"/>
      <c r="CT122" s="145"/>
      <c r="CU122" s="145"/>
      <c r="CV122" s="145"/>
      <c r="CW122" s="145"/>
      <c r="CX122" s="145"/>
      <c r="CY122" s="145"/>
      <c r="CZ122" s="145"/>
      <c r="DA122" s="145"/>
      <c r="DB122" s="143"/>
      <c r="DC122" s="143"/>
      <c r="DD122" s="143"/>
      <c r="DE122" s="174"/>
      <c r="DF122" s="174"/>
      <c r="DG122" s="174"/>
      <c r="DH122" s="174"/>
      <c r="DI122" s="174"/>
      <c r="DJ122" s="174"/>
      <c r="DK122" s="174"/>
      <c r="DL122" s="174"/>
      <c r="DM122" s="174"/>
      <c r="DN122" s="174"/>
      <c r="DO122" s="174"/>
      <c r="DP122" s="174"/>
      <c r="DQ122" s="174"/>
      <c r="DR122" s="174"/>
      <c r="DS122" s="174"/>
      <c r="DT122" s="174"/>
      <c r="DU122" s="174"/>
      <c r="DV122" s="174"/>
      <c r="DW122" s="174"/>
      <c r="DX122" s="174"/>
      <c r="DY122" s="174"/>
      <c r="DZ122" s="174"/>
      <c r="EA122" s="174"/>
      <c r="EB122" s="174"/>
      <c r="EC122" s="174"/>
      <c r="ED122" s="174"/>
      <c r="EE122" s="174"/>
      <c r="EF122" s="174"/>
      <c r="EG122" s="82"/>
      <c r="EH122" s="82"/>
      <c r="EI122" s="82"/>
      <c r="EJ122" s="82"/>
      <c r="EK122" s="82"/>
      <c r="EL122" s="82"/>
      <c r="EM122" s="82"/>
      <c r="EN122" s="82"/>
      <c r="EO122" s="82"/>
      <c r="EP122" s="82"/>
      <c r="EQ122" s="82"/>
      <c r="ER122" s="82"/>
      <c r="ES122" s="82"/>
      <c r="ET122" s="82"/>
      <c r="EU122" s="82"/>
      <c r="EV122" s="82"/>
      <c r="EW122" s="82"/>
      <c r="EX122" s="82"/>
      <c r="EY122" s="82"/>
      <c r="EZ122" s="82"/>
      <c r="FA122" s="101"/>
      <c r="IM122" s="84"/>
      <c r="IN122" s="84"/>
      <c r="IO122" s="84"/>
      <c r="IP122" s="84"/>
      <c r="IQ122" s="84"/>
      <c r="IR122" s="84"/>
      <c r="IS122" s="84"/>
      <c r="IT122" s="84"/>
      <c r="IU122" s="84"/>
      <c r="IV122" s="19"/>
      <c r="IW122" s="19"/>
      <c r="IX122" s="19"/>
      <c r="IY122" s="19"/>
      <c r="IZ122" s="19"/>
      <c r="JA122" s="19"/>
      <c r="JB122" s="19"/>
      <c r="JC122" s="19"/>
      <c r="JD122" s="19"/>
      <c r="JE122" s="19"/>
      <c r="JF122" s="19"/>
      <c r="JG122" s="19"/>
      <c r="JH122" s="19"/>
      <c r="JI122" s="19"/>
      <c r="JJ122" s="19"/>
      <c r="JK122" s="19"/>
      <c r="JL122" s="19"/>
      <c r="JM122" s="19"/>
      <c r="JN122" s="19"/>
      <c r="JO122" s="19"/>
      <c r="JP122" s="19"/>
      <c r="JQ122" s="19"/>
      <c r="JR122" s="19"/>
      <c r="JS122" s="19"/>
      <c r="JT122" s="19"/>
      <c r="JU122" s="19"/>
      <c r="JV122" s="19"/>
      <c r="JW122" s="19"/>
      <c r="JX122" s="19"/>
      <c r="JY122" s="19"/>
      <c r="JZ122" s="19"/>
      <c r="KA122" s="19"/>
      <c r="KB122" s="19"/>
      <c r="KC122" s="9"/>
      <c r="KD122" s="9"/>
      <c r="KE122" s="9"/>
      <c r="KF122" s="9"/>
      <c r="KG122" s="9"/>
      <c r="KH122" s="9"/>
      <c r="KI122" s="9"/>
      <c r="KJ122" s="9"/>
      <c r="KK122" s="9"/>
      <c r="KL122" s="9"/>
      <c r="KM122" s="9"/>
      <c r="KN122" s="9"/>
    </row>
    <row r="123" spans="1:300" ht="4.5" customHeight="1" x14ac:dyDescent="0.15">
      <c r="A123" s="167" t="s">
        <v>22</v>
      </c>
      <c r="B123" s="167"/>
      <c r="C123" s="167"/>
      <c r="D123" s="167"/>
      <c r="E123" s="167"/>
      <c r="F123" s="175"/>
      <c r="G123" s="176"/>
      <c r="H123" s="176"/>
      <c r="I123" s="177" t="s">
        <v>72</v>
      </c>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6"/>
      <c r="AF123" s="176"/>
      <c r="AG123" s="176"/>
      <c r="AH123" s="177" t="s">
        <v>73</v>
      </c>
      <c r="AI123" s="177"/>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6"/>
      <c r="BE123" s="176"/>
      <c r="BF123" s="176"/>
      <c r="BG123" s="177" t="s">
        <v>74</v>
      </c>
      <c r="BH123" s="177"/>
      <c r="BI123" s="177"/>
      <c r="BJ123" s="177"/>
      <c r="BK123" s="177"/>
      <c r="BL123" s="177"/>
      <c r="BM123" s="177"/>
      <c r="BN123" s="177"/>
      <c r="BO123" s="177"/>
      <c r="BP123" s="177"/>
      <c r="BQ123" s="177"/>
      <c r="BR123" s="177"/>
      <c r="BS123" s="177"/>
      <c r="BT123" s="177"/>
      <c r="BU123" s="177"/>
      <c r="BV123" s="177"/>
      <c r="BW123" s="177"/>
      <c r="BX123" s="177"/>
      <c r="BY123" s="177"/>
      <c r="BZ123" s="177"/>
      <c r="CA123" s="177"/>
      <c r="CB123" s="177"/>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55"/>
      <c r="IM123" s="91"/>
      <c r="IN123" s="91"/>
      <c r="IO123" s="91"/>
      <c r="IP123" s="91"/>
      <c r="IQ123" s="91"/>
      <c r="IR123" s="91"/>
      <c r="IS123" s="91"/>
      <c r="IT123" s="91"/>
      <c r="IU123" s="91"/>
      <c r="IV123" s="19"/>
      <c r="IW123" s="19"/>
      <c r="IX123" s="19"/>
      <c r="IY123" s="19"/>
      <c r="IZ123" s="19"/>
      <c r="JA123" s="19"/>
      <c r="JB123" s="19"/>
      <c r="JC123" s="19"/>
      <c r="JD123" s="19"/>
      <c r="JE123" s="19"/>
      <c r="JF123" s="19"/>
      <c r="JG123" s="19"/>
      <c r="JH123" s="19"/>
      <c r="JI123" s="19"/>
      <c r="JJ123" s="19"/>
      <c r="JK123" s="19"/>
      <c r="JL123" s="19"/>
      <c r="JM123" s="19"/>
      <c r="JN123" s="19"/>
      <c r="JO123" s="19"/>
      <c r="JP123" s="19"/>
      <c r="JQ123" s="19"/>
      <c r="JR123" s="19"/>
      <c r="JS123" s="19"/>
      <c r="JT123" s="19"/>
      <c r="JU123" s="19"/>
      <c r="JV123" s="19"/>
      <c r="JW123" s="19"/>
      <c r="JX123" s="19"/>
      <c r="JY123" s="19"/>
      <c r="JZ123" s="19"/>
      <c r="KA123" s="19"/>
      <c r="KB123" s="19"/>
    </row>
    <row r="124" spans="1:300" ht="4.5" customHeight="1" x14ac:dyDescent="0.2">
      <c r="A124" s="167"/>
      <c r="B124" s="167"/>
      <c r="C124" s="167"/>
      <c r="D124" s="167"/>
      <c r="E124" s="167"/>
      <c r="F124" s="140"/>
      <c r="G124" s="141"/>
      <c r="H124" s="141"/>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1"/>
      <c r="AF124" s="141"/>
      <c r="AG124" s="141"/>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1"/>
      <c r="BE124" s="141"/>
      <c r="BF124" s="141"/>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c r="EN124" s="81"/>
      <c r="EO124" s="81"/>
      <c r="EP124" s="81"/>
      <c r="EQ124" s="81"/>
      <c r="ER124" s="81"/>
      <c r="ES124" s="81"/>
      <c r="ET124" s="81"/>
      <c r="EU124" s="81"/>
      <c r="EV124" s="81"/>
      <c r="EW124" s="81"/>
      <c r="EX124" s="81"/>
      <c r="EY124" s="81"/>
      <c r="EZ124" s="81"/>
      <c r="FA124" s="100"/>
      <c r="IM124" s="11"/>
      <c r="IN124" s="11"/>
      <c r="IO124" s="11"/>
      <c r="IP124" s="11"/>
      <c r="IQ124" s="11"/>
      <c r="IR124" s="12"/>
      <c r="IS124" s="8"/>
      <c r="IT124" s="8"/>
      <c r="IU124" s="12"/>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2"/>
    </row>
    <row r="125" spans="1:300" ht="4.5" customHeight="1" x14ac:dyDescent="0.2">
      <c r="A125" s="167"/>
      <c r="B125" s="167"/>
      <c r="C125" s="167"/>
      <c r="D125" s="167"/>
      <c r="E125" s="167"/>
      <c r="F125" s="140"/>
      <c r="G125" s="141"/>
      <c r="H125" s="141"/>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1"/>
      <c r="AF125" s="141"/>
      <c r="AG125" s="141"/>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1"/>
      <c r="BE125" s="141"/>
      <c r="BF125" s="141"/>
      <c r="BG125" s="144"/>
      <c r="BH125" s="144"/>
      <c r="BI125" s="144"/>
      <c r="BJ125" s="144"/>
      <c r="BK125" s="144"/>
      <c r="BL125" s="144"/>
      <c r="BM125" s="144"/>
      <c r="BN125" s="144"/>
      <c r="BO125" s="144"/>
      <c r="BP125" s="144"/>
      <c r="BQ125" s="144"/>
      <c r="BR125" s="144"/>
      <c r="BS125" s="144"/>
      <c r="BT125" s="144"/>
      <c r="BU125" s="144"/>
      <c r="BV125" s="144"/>
      <c r="BW125" s="144"/>
      <c r="BX125" s="144"/>
      <c r="BY125" s="144"/>
      <c r="BZ125" s="144"/>
      <c r="CA125" s="144"/>
      <c r="CB125" s="144"/>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c r="EO125" s="81"/>
      <c r="EP125" s="81"/>
      <c r="EQ125" s="81"/>
      <c r="ER125" s="81"/>
      <c r="ES125" s="81"/>
      <c r="ET125" s="81"/>
      <c r="EU125" s="81"/>
      <c r="EV125" s="81"/>
      <c r="EW125" s="81"/>
      <c r="EX125" s="81"/>
      <c r="EY125" s="81"/>
      <c r="EZ125" s="81"/>
      <c r="FA125" s="100"/>
      <c r="IM125" s="11"/>
      <c r="IN125" s="11"/>
      <c r="IO125" s="11"/>
      <c r="IP125" s="11"/>
      <c r="IQ125" s="11"/>
      <c r="IR125" s="12"/>
      <c r="IS125" s="8"/>
      <c r="IT125" s="8"/>
      <c r="IU125" s="12"/>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2"/>
    </row>
    <row r="126" spans="1:300" ht="4.5" customHeight="1" x14ac:dyDescent="0.2">
      <c r="A126" s="167"/>
      <c r="B126" s="167"/>
      <c r="C126" s="167"/>
      <c r="D126" s="167"/>
      <c r="E126" s="167"/>
      <c r="F126" s="140"/>
      <c r="G126" s="141"/>
      <c r="H126" s="141"/>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1"/>
      <c r="AF126" s="141"/>
      <c r="AG126" s="141"/>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1"/>
      <c r="BE126" s="141"/>
      <c r="BF126" s="141"/>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c r="EN126" s="81"/>
      <c r="EO126" s="81"/>
      <c r="EP126" s="81"/>
      <c r="EQ126" s="81"/>
      <c r="ER126" s="81"/>
      <c r="ES126" s="81"/>
      <c r="ET126" s="81"/>
      <c r="EU126" s="81"/>
      <c r="EV126" s="81"/>
      <c r="EW126" s="81"/>
      <c r="EX126" s="81"/>
      <c r="EY126" s="81"/>
      <c r="EZ126" s="81"/>
      <c r="FA126" s="100"/>
      <c r="IM126" s="11"/>
      <c r="IN126" s="11"/>
      <c r="IO126" s="11"/>
      <c r="IP126" s="11"/>
      <c r="IQ126" s="11"/>
      <c r="IR126" s="12"/>
      <c r="IS126" s="8"/>
      <c r="IT126" s="8"/>
      <c r="IU126" s="12"/>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2"/>
    </row>
    <row r="127" spans="1:300" ht="4.5" customHeight="1" x14ac:dyDescent="0.2">
      <c r="A127" s="167"/>
      <c r="B127" s="167"/>
      <c r="C127" s="167"/>
      <c r="D127" s="167"/>
      <c r="E127" s="167"/>
      <c r="F127" s="142"/>
      <c r="G127" s="143"/>
      <c r="H127" s="143"/>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3"/>
      <c r="AF127" s="143"/>
      <c r="AG127" s="143"/>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3"/>
      <c r="BE127" s="143"/>
      <c r="BF127" s="143"/>
      <c r="BG127" s="145"/>
      <c r="BH127" s="145"/>
      <c r="BI127" s="145"/>
      <c r="BJ127" s="145"/>
      <c r="BK127" s="145"/>
      <c r="BL127" s="145"/>
      <c r="BM127" s="145"/>
      <c r="BN127" s="145"/>
      <c r="BO127" s="145"/>
      <c r="BP127" s="145"/>
      <c r="BQ127" s="145"/>
      <c r="BR127" s="145"/>
      <c r="BS127" s="145"/>
      <c r="BT127" s="145"/>
      <c r="BU127" s="145"/>
      <c r="BV127" s="145"/>
      <c r="BW127" s="145"/>
      <c r="BX127" s="145"/>
      <c r="BY127" s="145"/>
      <c r="BZ127" s="145"/>
      <c r="CA127" s="145"/>
      <c r="CB127" s="145"/>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c r="EN127" s="82"/>
      <c r="EO127" s="82"/>
      <c r="EP127" s="82"/>
      <c r="EQ127" s="82"/>
      <c r="ER127" s="82"/>
      <c r="ES127" s="82"/>
      <c r="ET127" s="82"/>
      <c r="EU127" s="82"/>
      <c r="EV127" s="82"/>
      <c r="EW127" s="82"/>
      <c r="EX127" s="82"/>
      <c r="EY127" s="82"/>
      <c r="EZ127" s="82"/>
      <c r="FA127" s="101"/>
      <c r="IM127" s="11"/>
      <c r="IN127" s="11"/>
      <c r="IO127" s="11"/>
      <c r="IP127" s="11"/>
      <c r="IQ127" s="11"/>
      <c r="IR127" s="12"/>
      <c r="IS127" s="8"/>
      <c r="IT127" s="8"/>
      <c r="IU127" s="12"/>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2"/>
    </row>
    <row r="128" spans="1:300" ht="4.5" customHeight="1" x14ac:dyDescent="0.15">
      <c r="A128" s="167"/>
      <c r="B128" s="167"/>
      <c r="C128" s="167"/>
      <c r="D128" s="167"/>
      <c r="E128" s="167"/>
      <c r="F128" s="136" t="s">
        <v>20</v>
      </c>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3"/>
      <c r="IM128" s="11"/>
      <c r="IN128" s="11"/>
      <c r="IO128" s="11"/>
      <c r="IP128" s="11"/>
      <c r="IQ128" s="11"/>
      <c r="IR128" s="12"/>
      <c r="IS128" s="8"/>
      <c r="IT128" s="8"/>
      <c r="IU128" s="12"/>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2"/>
    </row>
    <row r="129" spans="1:295" ht="4.5" customHeight="1" x14ac:dyDescent="0.15">
      <c r="A129" s="167"/>
      <c r="B129" s="167"/>
      <c r="C129" s="167"/>
      <c r="D129" s="167"/>
      <c r="E129" s="167"/>
      <c r="F129" s="138"/>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c r="CB129" s="139"/>
      <c r="CC129" s="139"/>
      <c r="CD129" s="139"/>
      <c r="CE129" s="139"/>
      <c r="CF129" s="139"/>
      <c r="CG129" s="139"/>
      <c r="CH129" s="139"/>
      <c r="CI129" s="139"/>
      <c r="CJ129" s="139"/>
      <c r="CK129" s="139"/>
      <c r="CL129" s="139"/>
      <c r="CM129" s="139"/>
      <c r="CN129" s="139"/>
      <c r="CO129" s="139"/>
      <c r="CP129" s="139"/>
      <c r="CQ129" s="139"/>
      <c r="CR129" s="139"/>
      <c r="CS129" s="139"/>
      <c r="CT129" s="139"/>
      <c r="CU129" s="139"/>
      <c r="CV129" s="139"/>
      <c r="CW129" s="139"/>
      <c r="CX129" s="139"/>
      <c r="CY129" s="139"/>
      <c r="CZ129" s="139"/>
      <c r="DA129" s="139"/>
      <c r="DB129" s="139"/>
      <c r="DC129" s="139"/>
      <c r="DD129" s="139"/>
      <c r="DE129" s="139"/>
      <c r="DF129" s="139"/>
      <c r="DG129" s="139"/>
      <c r="DH129" s="139"/>
      <c r="DI129" s="139"/>
      <c r="DJ129" s="139"/>
      <c r="DK129" s="139"/>
      <c r="DL129" s="139"/>
      <c r="DM129" s="139"/>
      <c r="DN129" s="139"/>
      <c r="DO129" s="139"/>
      <c r="DP129" s="139"/>
      <c r="DQ129" s="139"/>
      <c r="DR129" s="139"/>
      <c r="DS129" s="91"/>
      <c r="DT129" s="91"/>
      <c r="DU129" s="91"/>
      <c r="DV129" s="91"/>
      <c r="DW129" s="91"/>
      <c r="DX129" s="91"/>
      <c r="DY129" s="91"/>
      <c r="DZ129" s="91"/>
      <c r="EA129" s="91"/>
      <c r="EB129" s="91"/>
      <c r="EC129" s="91"/>
      <c r="ED129" s="91"/>
      <c r="EE129" s="91"/>
      <c r="EF129" s="91"/>
      <c r="EG129" s="91"/>
      <c r="EH129" s="91"/>
      <c r="EI129" s="91"/>
      <c r="EJ129" s="91"/>
      <c r="EK129" s="91"/>
      <c r="EL129" s="91"/>
      <c r="EM129" s="91"/>
      <c r="EN129" s="91"/>
      <c r="EO129" s="91"/>
      <c r="EP129" s="91"/>
      <c r="EQ129" s="91"/>
      <c r="ER129" s="91"/>
      <c r="ES129" s="91"/>
      <c r="ET129" s="91"/>
      <c r="EU129" s="91"/>
      <c r="EV129" s="91"/>
      <c r="EW129" s="91"/>
      <c r="EX129" s="91"/>
      <c r="EY129" s="91"/>
      <c r="EZ129" s="91"/>
      <c r="FA129" s="92"/>
      <c r="IM129" s="11"/>
      <c r="IN129" s="11"/>
      <c r="IO129" s="11"/>
      <c r="IP129" s="11"/>
      <c r="IQ129" s="11"/>
      <c r="IR129" s="12"/>
      <c r="IS129" s="8"/>
      <c r="IT129" s="8"/>
      <c r="IU129" s="12"/>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2"/>
    </row>
    <row r="130" spans="1:295" ht="4.5" customHeight="1" x14ac:dyDescent="0.15">
      <c r="A130" s="167"/>
      <c r="B130" s="167"/>
      <c r="C130" s="167"/>
      <c r="D130" s="167"/>
      <c r="E130" s="167"/>
      <c r="F130" s="138"/>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39"/>
      <c r="CD130" s="139"/>
      <c r="CE130" s="139"/>
      <c r="CF130" s="139"/>
      <c r="CG130" s="139"/>
      <c r="CH130" s="139"/>
      <c r="CI130" s="139"/>
      <c r="CJ130" s="139"/>
      <c r="CK130" s="139"/>
      <c r="CL130" s="139"/>
      <c r="CM130" s="139"/>
      <c r="CN130" s="139"/>
      <c r="CO130" s="139"/>
      <c r="CP130" s="139"/>
      <c r="CQ130" s="139"/>
      <c r="CR130" s="139"/>
      <c r="CS130" s="139"/>
      <c r="CT130" s="139"/>
      <c r="CU130" s="139"/>
      <c r="CV130" s="139"/>
      <c r="CW130" s="139"/>
      <c r="CX130" s="139"/>
      <c r="CY130" s="139"/>
      <c r="CZ130" s="139"/>
      <c r="DA130" s="139"/>
      <c r="DB130" s="139"/>
      <c r="DC130" s="139"/>
      <c r="DD130" s="139"/>
      <c r="DE130" s="139"/>
      <c r="DF130" s="139"/>
      <c r="DG130" s="139"/>
      <c r="DH130" s="139"/>
      <c r="DI130" s="139"/>
      <c r="DJ130" s="139"/>
      <c r="DK130" s="139"/>
      <c r="DL130" s="139"/>
      <c r="DM130" s="139"/>
      <c r="DN130" s="139"/>
      <c r="DO130" s="139"/>
      <c r="DP130" s="139"/>
      <c r="DQ130" s="139"/>
      <c r="DR130" s="139"/>
      <c r="DS130" s="91"/>
      <c r="DT130" s="91"/>
      <c r="DU130" s="91"/>
      <c r="DV130" s="91"/>
      <c r="DW130" s="91"/>
      <c r="DX130" s="91"/>
      <c r="DY130" s="91"/>
      <c r="DZ130" s="91"/>
      <c r="EA130" s="91"/>
      <c r="EB130" s="91"/>
      <c r="EC130" s="91"/>
      <c r="ED130" s="91"/>
      <c r="EE130" s="91"/>
      <c r="EF130" s="91"/>
      <c r="EG130" s="91"/>
      <c r="EH130" s="91"/>
      <c r="EI130" s="91"/>
      <c r="EJ130" s="91"/>
      <c r="EK130" s="91"/>
      <c r="EL130" s="91"/>
      <c r="EM130" s="91"/>
      <c r="EN130" s="91"/>
      <c r="EO130" s="91"/>
      <c r="EP130" s="91"/>
      <c r="EQ130" s="91"/>
      <c r="ER130" s="91"/>
      <c r="ES130" s="91"/>
      <c r="ET130" s="91"/>
      <c r="EU130" s="91"/>
      <c r="EV130" s="91"/>
      <c r="EW130" s="91"/>
      <c r="EX130" s="91"/>
      <c r="EY130" s="91"/>
      <c r="EZ130" s="91"/>
      <c r="FA130" s="92"/>
      <c r="IM130" s="11"/>
      <c r="IN130" s="11"/>
      <c r="IO130" s="11"/>
      <c r="IP130" s="11"/>
      <c r="IQ130" s="11"/>
      <c r="IR130" s="12"/>
      <c r="IS130" s="8"/>
      <c r="IT130" s="8"/>
      <c r="IU130" s="12"/>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2"/>
    </row>
    <row r="131" spans="1:295" ht="4.5" customHeight="1" x14ac:dyDescent="0.2">
      <c r="A131" s="167"/>
      <c r="B131" s="167"/>
      <c r="C131" s="167"/>
      <c r="D131" s="167"/>
      <c r="E131" s="167"/>
      <c r="F131" s="140"/>
      <c r="G131" s="141"/>
      <c r="H131" s="141"/>
      <c r="I131" s="144" t="s">
        <v>66</v>
      </c>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1"/>
      <c r="AP131" s="141"/>
      <c r="AQ131" s="141"/>
      <c r="AR131" s="144" t="s">
        <v>67</v>
      </c>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1"/>
      <c r="BO131" s="141"/>
      <c r="BP131" s="141"/>
      <c r="BQ131" s="144" t="s">
        <v>68</v>
      </c>
      <c r="BR131" s="144"/>
      <c r="BS131" s="144"/>
      <c r="BT131" s="144"/>
      <c r="BU131" s="144"/>
      <c r="BV131" s="144"/>
      <c r="BW131" s="144"/>
      <c r="BX131" s="144"/>
      <c r="BY131" s="144"/>
      <c r="BZ131" s="144"/>
      <c r="CA131" s="144"/>
      <c r="CB131" s="144"/>
      <c r="CC131" s="144"/>
      <c r="CD131" s="144"/>
      <c r="CE131" s="144"/>
      <c r="CF131" s="144"/>
      <c r="CG131" s="144"/>
      <c r="CH131" s="144"/>
      <c r="CI131" s="144"/>
      <c r="CJ131" s="144"/>
      <c r="CK131" s="144"/>
      <c r="CL131" s="144"/>
      <c r="CM131" s="141"/>
      <c r="CN131" s="141"/>
      <c r="CO131" s="141"/>
      <c r="CP131" s="144" t="s">
        <v>69</v>
      </c>
      <c r="CQ131" s="144"/>
      <c r="CR131" s="144"/>
      <c r="CS131" s="144"/>
      <c r="CT131" s="144"/>
      <c r="CU131" s="144"/>
      <c r="CV131" s="144"/>
      <c r="CW131" s="144"/>
      <c r="CX131" s="144"/>
      <c r="CY131" s="144"/>
      <c r="CZ131" s="144"/>
      <c r="DA131" s="144"/>
      <c r="DB131" s="144"/>
      <c r="DC131" s="144"/>
      <c r="DD131" s="144"/>
      <c r="DE131" s="144"/>
      <c r="DF131" s="144"/>
      <c r="DG131" s="144"/>
      <c r="DH131" s="144"/>
      <c r="DI131" s="144"/>
      <c r="DJ131" s="144"/>
      <c r="DK131" s="144"/>
      <c r="DL131" s="141"/>
      <c r="DM131" s="141"/>
      <c r="DN131" s="141"/>
      <c r="DO131" s="144" t="s">
        <v>70</v>
      </c>
      <c r="DP131" s="144"/>
      <c r="DQ131" s="144"/>
      <c r="DR131" s="144"/>
      <c r="DS131" s="144"/>
      <c r="DT131" s="144"/>
      <c r="DU131" s="144"/>
      <c r="DV131" s="144"/>
      <c r="DW131" s="144"/>
      <c r="DX131" s="144"/>
      <c r="DY131" s="144"/>
      <c r="DZ131" s="144"/>
      <c r="EA131" s="144"/>
      <c r="EB131" s="144"/>
      <c r="EC131" s="144"/>
      <c r="ED131" s="144"/>
      <c r="EE131" s="144"/>
      <c r="EF131" s="144"/>
      <c r="EG131" s="141"/>
      <c r="EH131" s="141"/>
      <c r="EI131" s="141"/>
      <c r="EJ131" s="144" t="s">
        <v>71</v>
      </c>
      <c r="EK131" s="144"/>
      <c r="EL131" s="144"/>
      <c r="EM131" s="144"/>
      <c r="EN131" s="144"/>
      <c r="EO131" s="144"/>
      <c r="EP131" s="144"/>
      <c r="EQ131" s="144"/>
      <c r="ER131" s="144"/>
      <c r="ES131" s="144"/>
      <c r="ET131" s="144"/>
      <c r="EU131" s="144"/>
      <c r="EV131" s="144"/>
      <c r="EW131" s="144"/>
      <c r="EX131" s="144"/>
      <c r="EY131" s="144"/>
      <c r="EZ131" s="144"/>
      <c r="FA131" s="171"/>
      <c r="IM131" s="11"/>
      <c r="IN131" s="11"/>
      <c r="IO131" s="11"/>
      <c r="IP131" s="11"/>
      <c r="IQ131" s="11"/>
      <c r="IR131" s="12"/>
      <c r="IS131" s="8"/>
      <c r="IT131" s="8"/>
      <c r="IU131" s="12"/>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2"/>
    </row>
    <row r="132" spans="1:295" ht="4.5" customHeight="1" x14ac:dyDescent="0.2">
      <c r="A132" s="167"/>
      <c r="B132" s="167"/>
      <c r="C132" s="167"/>
      <c r="D132" s="167"/>
      <c r="E132" s="167"/>
      <c r="F132" s="140"/>
      <c r="G132" s="141"/>
      <c r="H132" s="141"/>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1"/>
      <c r="AP132" s="141"/>
      <c r="AQ132" s="141"/>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1"/>
      <c r="BO132" s="141"/>
      <c r="BP132" s="141"/>
      <c r="BQ132" s="144"/>
      <c r="BR132" s="144"/>
      <c r="BS132" s="144"/>
      <c r="BT132" s="144"/>
      <c r="BU132" s="144"/>
      <c r="BV132" s="144"/>
      <c r="BW132" s="144"/>
      <c r="BX132" s="144"/>
      <c r="BY132" s="144"/>
      <c r="BZ132" s="144"/>
      <c r="CA132" s="144"/>
      <c r="CB132" s="144"/>
      <c r="CC132" s="144"/>
      <c r="CD132" s="144"/>
      <c r="CE132" s="144"/>
      <c r="CF132" s="144"/>
      <c r="CG132" s="144"/>
      <c r="CH132" s="144"/>
      <c r="CI132" s="144"/>
      <c r="CJ132" s="144"/>
      <c r="CK132" s="144"/>
      <c r="CL132" s="144"/>
      <c r="CM132" s="141"/>
      <c r="CN132" s="141"/>
      <c r="CO132" s="141"/>
      <c r="CP132" s="144"/>
      <c r="CQ132" s="144"/>
      <c r="CR132" s="144"/>
      <c r="CS132" s="144"/>
      <c r="CT132" s="144"/>
      <c r="CU132" s="144"/>
      <c r="CV132" s="144"/>
      <c r="CW132" s="144"/>
      <c r="CX132" s="144"/>
      <c r="CY132" s="144"/>
      <c r="CZ132" s="144"/>
      <c r="DA132" s="144"/>
      <c r="DB132" s="144"/>
      <c r="DC132" s="144"/>
      <c r="DD132" s="144"/>
      <c r="DE132" s="144"/>
      <c r="DF132" s="144"/>
      <c r="DG132" s="144"/>
      <c r="DH132" s="144"/>
      <c r="DI132" s="144"/>
      <c r="DJ132" s="144"/>
      <c r="DK132" s="144"/>
      <c r="DL132" s="141"/>
      <c r="DM132" s="141"/>
      <c r="DN132" s="141"/>
      <c r="DO132" s="144"/>
      <c r="DP132" s="144"/>
      <c r="DQ132" s="144"/>
      <c r="DR132" s="144"/>
      <c r="DS132" s="144"/>
      <c r="DT132" s="144"/>
      <c r="DU132" s="144"/>
      <c r="DV132" s="144"/>
      <c r="DW132" s="144"/>
      <c r="DX132" s="144"/>
      <c r="DY132" s="144"/>
      <c r="DZ132" s="144"/>
      <c r="EA132" s="144"/>
      <c r="EB132" s="144"/>
      <c r="EC132" s="144"/>
      <c r="ED132" s="144"/>
      <c r="EE132" s="144"/>
      <c r="EF132" s="144"/>
      <c r="EG132" s="141"/>
      <c r="EH132" s="141"/>
      <c r="EI132" s="141"/>
      <c r="EJ132" s="144"/>
      <c r="EK132" s="144"/>
      <c r="EL132" s="144"/>
      <c r="EM132" s="144"/>
      <c r="EN132" s="144"/>
      <c r="EO132" s="144"/>
      <c r="EP132" s="144"/>
      <c r="EQ132" s="144"/>
      <c r="ER132" s="144"/>
      <c r="ES132" s="144"/>
      <c r="ET132" s="144"/>
      <c r="EU132" s="144"/>
      <c r="EV132" s="144"/>
      <c r="EW132" s="144"/>
      <c r="EX132" s="144"/>
      <c r="EY132" s="144"/>
      <c r="EZ132" s="144"/>
      <c r="FA132" s="171"/>
      <c r="IM132" s="11"/>
      <c r="IN132" s="11"/>
      <c r="IO132" s="11"/>
      <c r="IP132" s="11"/>
      <c r="IQ132" s="11"/>
      <c r="IR132" s="12"/>
      <c r="IS132" s="8"/>
      <c r="IT132" s="8"/>
      <c r="IU132" s="12"/>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2"/>
    </row>
    <row r="133" spans="1:295" ht="4.5" customHeight="1" x14ac:dyDescent="0.2">
      <c r="A133" s="167"/>
      <c r="B133" s="167"/>
      <c r="C133" s="167"/>
      <c r="D133" s="167"/>
      <c r="E133" s="167"/>
      <c r="F133" s="140"/>
      <c r="G133" s="141"/>
      <c r="H133" s="141"/>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1"/>
      <c r="AP133" s="141"/>
      <c r="AQ133" s="141"/>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1"/>
      <c r="BO133" s="141"/>
      <c r="BP133" s="141"/>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1"/>
      <c r="CN133" s="141"/>
      <c r="CO133" s="141"/>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1"/>
      <c r="DM133" s="141"/>
      <c r="DN133" s="141"/>
      <c r="DO133" s="144"/>
      <c r="DP133" s="144"/>
      <c r="DQ133" s="144"/>
      <c r="DR133" s="144"/>
      <c r="DS133" s="144"/>
      <c r="DT133" s="144"/>
      <c r="DU133" s="144"/>
      <c r="DV133" s="144"/>
      <c r="DW133" s="144"/>
      <c r="DX133" s="144"/>
      <c r="DY133" s="144"/>
      <c r="DZ133" s="144"/>
      <c r="EA133" s="144"/>
      <c r="EB133" s="144"/>
      <c r="EC133" s="144"/>
      <c r="ED133" s="144"/>
      <c r="EE133" s="144"/>
      <c r="EF133" s="144"/>
      <c r="EG133" s="141"/>
      <c r="EH133" s="141"/>
      <c r="EI133" s="141"/>
      <c r="EJ133" s="144"/>
      <c r="EK133" s="144"/>
      <c r="EL133" s="144"/>
      <c r="EM133" s="144"/>
      <c r="EN133" s="144"/>
      <c r="EO133" s="144"/>
      <c r="EP133" s="144"/>
      <c r="EQ133" s="144"/>
      <c r="ER133" s="144"/>
      <c r="ES133" s="144"/>
      <c r="ET133" s="144"/>
      <c r="EU133" s="144"/>
      <c r="EV133" s="144"/>
      <c r="EW133" s="144"/>
      <c r="EX133" s="144"/>
      <c r="EY133" s="144"/>
      <c r="EZ133" s="144"/>
      <c r="FA133" s="171"/>
      <c r="IM133" s="11"/>
      <c r="IN133" s="11"/>
      <c r="IO133" s="11"/>
      <c r="IP133" s="11"/>
      <c r="IQ133" s="11"/>
      <c r="IR133" s="12"/>
      <c r="IS133" s="8"/>
      <c r="IT133" s="8"/>
      <c r="IU133" s="12"/>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2"/>
    </row>
    <row r="134" spans="1:295" ht="4.5" customHeight="1" x14ac:dyDescent="0.2">
      <c r="A134" s="167"/>
      <c r="B134" s="167"/>
      <c r="C134" s="167"/>
      <c r="D134" s="167"/>
      <c r="E134" s="167"/>
      <c r="F134" s="142"/>
      <c r="G134" s="143"/>
      <c r="H134" s="143"/>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3"/>
      <c r="AP134" s="143"/>
      <c r="AQ134" s="143"/>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5"/>
      <c r="BR134" s="145"/>
      <c r="BS134" s="145"/>
      <c r="BT134" s="145"/>
      <c r="BU134" s="145"/>
      <c r="BV134" s="145"/>
      <c r="BW134" s="145"/>
      <c r="BX134" s="145"/>
      <c r="BY134" s="145"/>
      <c r="BZ134" s="145"/>
      <c r="CA134" s="145"/>
      <c r="CB134" s="145"/>
      <c r="CC134" s="145"/>
      <c r="CD134" s="145"/>
      <c r="CE134" s="145"/>
      <c r="CF134" s="145"/>
      <c r="CG134" s="145"/>
      <c r="CH134" s="145"/>
      <c r="CI134" s="145"/>
      <c r="CJ134" s="145"/>
      <c r="CK134" s="145"/>
      <c r="CL134" s="145"/>
      <c r="CM134" s="143"/>
      <c r="CN134" s="143"/>
      <c r="CO134" s="143"/>
      <c r="CP134" s="145"/>
      <c r="CQ134" s="145"/>
      <c r="CR134" s="145"/>
      <c r="CS134" s="145"/>
      <c r="CT134" s="145"/>
      <c r="CU134" s="145"/>
      <c r="CV134" s="145"/>
      <c r="CW134" s="145"/>
      <c r="CX134" s="145"/>
      <c r="CY134" s="145"/>
      <c r="CZ134" s="145"/>
      <c r="DA134" s="145"/>
      <c r="DB134" s="145"/>
      <c r="DC134" s="145"/>
      <c r="DD134" s="145"/>
      <c r="DE134" s="145"/>
      <c r="DF134" s="145"/>
      <c r="DG134" s="145"/>
      <c r="DH134" s="145"/>
      <c r="DI134" s="145"/>
      <c r="DJ134" s="145"/>
      <c r="DK134" s="145"/>
      <c r="DL134" s="143"/>
      <c r="DM134" s="143"/>
      <c r="DN134" s="143"/>
      <c r="DO134" s="145"/>
      <c r="DP134" s="145"/>
      <c r="DQ134" s="145"/>
      <c r="DR134" s="145"/>
      <c r="DS134" s="145"/>
      <c r="DT134" s="145"/>
      <c r="DU134" s="145"/>
      <c r="DV134" s="145"/>
      <c r="DW134" s="145"/>
      <c r="DX134" s="145"/>
      <c r="DY134" s="145"/>
      <c r="DZ134" s="145"/>
      <c r="EA134" s="145"/>
      <c r="EB134" s="145"/>
      <c r="EC134" s="145"/>
      <c r="ED134" s="145"/>
      <c r="EE134" s="145"/>
      <c r="EF134" s="145"/>
      <c r="EG134" s="143"/>
      <c r="EH134" s="143"/>
      <c r="EI134" s="143"/>
      <c r="EJ134" s="145"/>
      <c r="EK134" s="145"/>
      <c r="EL134" s="145"/>
      <c r="EM134" s="145"/>
      <c r="EN134" s="145"/>
      <c r="EO134" s="145"/>
      <c r="EP134" s="145"/>
      <c r="EQ134" s="145"/>
      <c r="ER134" s="145"/>
      <c r="ES134" s="145"/>
      <c r="ET134" s="145"/>
      <c r="EU134" s="145"/>
      <c r="EV134" s="145"/>
      <c r="EW134" s="145"/>
      <c r="EX134" s="145"/>
      <c r="EY134" s="145"/>
      <c r="EZ134" s="145"/>
      <c r="FA134" s="172"/>
      <c r="IM134" s="11"/>
      <c r="IN134" s="11"/>
      <c r="IO134" s="11"/>
      <c r="IP134" s="11"/>
      <c r="IQ134" s="11"/>
      <c r="IR134" s="12"/>
      <c r="IS134" s="8"/>
      <c r="IT134" s="8"/>
      <c r="IU134" s="12"/>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2"/>
    </row>
    <row r="135" spans="1:295" ht="4.5" customHeight="1" x14ac:dyDescent="0.2">
      <c r="CQ135" s="8"/>
      <c r="CR135" s="8"/>
      <c r="CS135" s="8"/>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IM135" s="11"/>
      <c r="IN135" s="11"/>
      <c r="IO135" s="11"/>
      <c r="IP135" s="11"/>
      <c r="IQ135" s="11"/>
      <c r="IR135" s="12"/>
      <c r="IS135" s="8"/>
      <c r="IT135" s="8"/>
      <c r="IU135" s="12"/>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2"/>
    </row>
    <row r="136" spans="1:295" ht="4.5" customHeight="1" x14ac:dyDescent="0.2">
      <c r="A136" s="146" t="s">
        <v>25</v>
      </c>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52" t="s">
        <v>55</v>
      </c>
      <c r="BT136" s="152"/>
      <c r="BU136" s="152"/>
      <c r="BV136" s="152"/>
      <c r="BW136" s="152"/>
      <c r="BX136" s="152"/>
      <c r="BY136" s="152"/>
      <c r="BZ136" s="152"/>
      <c r="CA136" s="152"/>
      <c r="CB136" s="152"/>
      <c r="CC136" s="152"/>
      <c r="CD136" s="152"/>
      <c r="CE136" s="152"/>
      <c r="CF136" s="152"/>
      <c r="CG136" s="152"/>
      <c r="CH136" s="152"/>
      <c r="CI136" s="152"/>
      <c r="CJ136" s="152"/>
      <c r="CK136" s="152"/>
      <c r="CL136" s="152"/>
      <c r="CM136" s="152"/>
      <c r="CN136" s="152"/>
      <c r="CO136" s="152"/>
      <c r="CP136" s="152"/>
      <c r="CQ136" s="152"/>
      <c r="CR136" s="152"/>
      <c r="CS136" s="152"/>
      <c r="CT136" s="152"/>
      <c r="CU136" s="152"/>
      <c r="CV136" s="152"/>
      <c r="CW136" s="152"/>
      <c r="CX136" s="152"/>
      <c r="CY136" s="152"/>
      <c r="CZ136" s="152"/>
      <c r="DA136" s="152"/>
      <c r="DB136" s="152"/>
      <c r="DC136" s="152"/>
      <c r="DD136" s="152"/>
      <c r="DE136" s="152"/>
      <c r="DF136" s="152"/>
      <c r="DG136" s="152"/>
      <c r="DH136" s="152"/>
      <c r="DI136" s="152"/>
      <c r="DJ136" s="152"/>
      <c r="DK136" s="152"/>
      <c r="DL136" s="152"/>
      <c r="DM136" s="152"/>
      <c r="DN136" s="152"/>
      <c r="DO136" s="152"/>
      <c r="DP136" s="152"/>
      <c r="DQ136" s="152"/>
      <c r="DR136" s="152"/>
      <c r="DS136" s="152"/>
      <c r="DT136" s="152"/>
      <c r="DU136" s="152"/>
      <c r="DV136" s="152"/>
      <c r="DW136" s="152"/>
      <c r="DX136" s="152"/>
      <c r="DY136" s="152"/>
      <c r="DZ136" s="152"/>
      <c r="EA136" s="152"/>
      <c r="EB136" s="152"/>
      <c r="EC136" s="152"/>
      <c r="ED136" s="152"/>
      <c r="EE136" s="152"/>
      <c r="EF136" s="152"/>
      <c r="EG136" s="152"/>
      <c r="EH136" s="152"/>
      <c r="EI136" s="152"/>
      <c r="EJ136" s="152"/>
      <c r="EK136" s="152"/>
      <c r="EL136" s="152"/>
      <c r="EM136" s="152"/>
      <c r="EN136" s="152"/>
      <c r="EO136" s="152"/>
      <c r="EP136" s="152"/>
      <c r="EQ136" s="152"/>
      <c r="ER136" s="152"/>
      <c r="ES136" s="152"/>
      <c r="ET136" s="152"/>
      <c r="EU136" s="152"/>
      <c r="EV136" s="152"/>
      <c r="EW136" s="152"/>
      <c r="EX136" s="152"/>
      <c r="EY136" s="152"/>
      <c r="EZ136" s="152"/>
      <c r="FA136" s="153"/>
      <c r="IM136" s="11"/>
      <c r="IN136" s="11"/>
      <c r="IO136" s="11"/>
      <c r="IP136" s="11"/>
      <c r="IQ136" s="11"/>
      <c r="IR136" s="12"/>
      <c r="IS136" s="8"/>
      <c r="IT136" s="8"/>
      <c r="IU136" s="12"/>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2"/>
    </row>
    <row r="137" spans="1:295" ht="4.5" customHeight="1" x14ac:dyDescent="0.2">
      <c r="A137" s="148"/>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c r="BI137" s="149"/>
      <c r="BJ137" s="149"/>
      <c r="BK137" s="149"/>
      <c r="BL137" s="149"/>
      <c r="BM137" s="149"/>
      <c r="BN137" s="149"/>
      <c r="BO137" s="149"/>
      <c r="BP137" s="149"/>
      <c r="BQ137" s="149"/>
      <c r="BR137" s="149"/>
      <c r="BS137" s="154"/>
      <c r="BT137" s="154"/>
      <c r="BU137" s="154"/>
      <c r="BV137" s="154"/>
      <c r="BW137" s="154"/>
      <c r="BX137" s="154"/>
      <c r="BY137" s="154"/>
      <c r="BZ137" s="154"/>
      <c r="CA137" s="154"/>
      <c r="CB137" s="154"/>
      <c r="CC137" s="154"/>
      <c r="CD137" s="154"/>
      <c r="CE137" s="154"/>
      <c r="CF137" s="154"/>
      <c r="CG137" s="154"/>
      <c r="CH137" s="154"/>
      <c r="CI137" s="154"/>
      <c r="CJ137" s="154"/>
      <c r="CK137" s="154"/>
      <c r="CL137" s="154"/>
      <c r="CM137" s="154"/>
      <c r="CN137" s="154"/>
      <c r="CO137" s="154"/>
      <c r="CP137" s="154"/>
      <c r="CQ137" s="154"/>
      <c r="CR137" s="154"/>
      <c r="CS137" s="154"/>
      <c r="CT137" s="154"/>
      <c r="CU137" s="154"/>
      <c r="CV137" s="154"/>
      <c r="CW137" s="154"/>
      <c r="CX137" s="154"/>
      <c r="CY137" s="154"/>
      <c r="CZ137" s="154"/>
      <c r="DA137" s="154"/>
      <c r="DB137" s="154"/>
      <c r="DC137" s="154"/>
      <c r="DD137" s="154"/>
      <c r="DE137" s="154"/>
      <c r="DF137" s="154"/>
      <c r="DG137" s="154"/>
      <c r="DH137" s="154"/>
      <c r="DI137" s="154"/>
      <c r="DJ137" s="154"/>
      <c r="DK137" s="154"/>
      <c r="DL137" s="154"/>
      <c r="DM137" s="154"/>
      <c r="DN137" s="154"/>
      <c r="DO137" s="154"/>
      <c r="DP137" s="154"/>
      <c r="DQ137" s="154"/>
      <c r="DR137" s="154"/>
      <c r="DS137" s="154"/>
      <c r="DT137" s="154"/>
      <c r="DU137" s="154"/>
      <c r="DV137" s="154"/>
      <c r="DW137" s="154"/>
      <c r="DX137" s="154"/>
      <c r="DY137" s="154"/>
      <c r="DZ137" s="154"/>
      <c r="EA137" s="154"/>
      <c r="EB137" s="154"/>
      <c r="EC137" s="154"/>
      <c r="ED137" s="154"/>
      <c r="EE137" s="154"/>
      <c r="EF137" s="154"/>
      <c r="EG137" s="154"/>
      <c r="EH137" s="154"/>
      <c r="EI137" s="154"/>
      <c r="EJ137" s="154"/>
      <c r="EK137" s="154"/>
      <c r="EL137" s="154"/>
      <c r="EM137" s="154"/>
      <c r="EN137" s="154"/>
      <c r="EO137" s="154"/>
      <c r="EP137" s="154"/>
      <c r="EQ137" s="154"/>
      <c r="ER137" s="154"/>
      <c r="ES137" s="154"/>
      <c r="ET137" s="154"/>
      <c r="EU137" s="154"/>
      <c r="EV137" s="154"/>
      <c r="EW137" s="154"/>
      <c r="EX137" s="154"/>
      <c r="EY137" s="154"/>
      <c r="EZ137" s="154"/>
      <c r="FA137" s="155"/>
      <c r="IM137" s="11"/>
      <c r="IN137" s="11"/>
      <c r="IO137" s="11"/>
      <c r="IP137" s="11"/>
      <c r="IQ137" s="11"/>
      <c r="IR137" s="12"/>
      <c r="IS137" s="8"/>
      <c r="IT137" s="8"/>
      <c r="IU137" s="12"/>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2"/>
    </row>
    <row r="138" spans="1:295" ht="4.5" customHeight="1" x14ac:dyDescent="0.2">
      <c r="A138" s="150"/>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56"/>
      <c r="DP138" s="156"/>
      <c r="DQ138" s="156"/>
      <c r="DR138" s="156"/>
      <c r="DS138" s="156"/>
      <c r="DT138" s="156"/>
      <c r="DU138" s="156"/>
      <c r="DV138" s="156"/>
      <c r="DW138" s="156"/>
      <c r="DX138" s="156"/>
      <c r="DY138" s="156"/>
      <c r="DZ138" s="156"/>
      <c r="EA138" s="156"/>
      <c r="EB138" s="156"/>
      <c r="EC138" s="156"/>
      <c r="ED138" s="156"/>
      <c r="EE138" s="156"/>
      <c r="EF138" s="156"/>
      <c r="EG138" s="156"/>
      <c r="EH138" s="156"/>
      <c r="EI138" s="156"/>
      <c r="EJ138" s="156"/>
      <c r="EK138" s="156"/>
      <c r="EL138" s="156"/>
      <c r="EM138" s="156"/>
      <c r="EN138" s="156"/>
      <c r="EO138" s="156"/>
      <c r="EP138" s="156"/>
      <c r="EQ138" s="156"/>
      <c r="ER138" s="156"/>
      <c r="ES138" s="156"/>
      <c r="ET138" s="156"/>
      <c r="EU138" s="156"/>
      <c r="EV138" s="156"/>
      <c r="EW138" s="156"/>
      <c r="EX138" s="156"/>
      <c r="EY138" s="156"/>
      <c r="EZ138" s="156"/>
      <c r="FA138" s="157"/>
      <c r="IM138" s="11"/>
      <c r="IN138" s="11"/>
      <c r="IO138" s="11"/>
      <c r="IP138" s="11"/>
      <c r="IQ138" s="11"/>
      <c r="IR138" s="12"/>
      <c r="IS138" s="8"/>
      <c r="IT138" s="8"/>
      <c r="IU138" s="12"/>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2"/>
    </row>
    <row r="139" spans="1:295" ht="4.5" customHeight="1" x14ac:dyDescent="0.2">
      <c r="A139" s="167" t="s">
        <v>21</v>
      </c>
      <c r="B139" s="167"/>
      <c r="C139" s="167"/>
      <c r="D139" s="167"/>
      <c r="E139" s="167"/>
      <c r="F139" s="168"/>
      <c r="G139" s="161"/>
      <c r="H139" s="161"/>
      <c r="I139" s="158" t="s">
        <v>52</v>
      </c>
      <c r="J139" s="158"/>
      <c r="K139" s="158"/>
      <c r="L139" s="158"/>
      <c r="M139" s="158"/>
      <c r="N139" s="158"/>
      <c r="O139" s="158"/>
      <c r="P139" s="158"/>
      <c r="Q139" s="158"/>
      <c r="R139" s="158"/>
      <c r="S139" s="158"/>
      <c r="T139" s="158"/>
      <c r="U139" s="158"/>
      <c r="V139" s="161"/>
      <c r="W139" s="161"/>
      <c r="X139" s="161"/>
      <c r="Y139" s="158" t="s">
        <v>53</v>
      </c>
      <c r="Z139" s="158"/>
      <c r="AA139" s="158"/>
      <c r="AB139" s="158"/>
      <c r="AC139" s="158"/>
      <c r="AD139" s="158"/>
      <c r="AE139" s="158"/>
      <c r="AF139" s="158"/>
      <c r="AG139" s="158"/>
      <c r="AH139" s="158"/>
      <c r="AI139" s="158"/>
      <c r="AJ139" s="158"/>
      <c r="AK139" s="158"/>
      <c r="AL139" s="158"/>
      <c r="AM139" s="161"/>
      <c r="AN139" s="161"/>
      <c r="AO139" s="161"/>
      <c r="AP139" s="158" t="s">
        <v>54</v>
      </c>
      <c r="AQ139" s="158"/>
      <c r="AR139" s="158"/>
      <c r="AS139" s="158"/>
      <c r="AT139" s="158"/>
      <c r="AU139" s="158"/>
      <c r="AV139" s="158"/>
      <c r="AW139" s="158"/>
      <c r="AX139" s="158"/>
      <c r="AY139" s="158"/>
      <c r="AZ139" s="158"/>
      <c r="BA139" s="158"/>
      <c r="BB139" s="158"/>
      <c r="BC139" s="158"/>
      <c r="BD139" s="161"/>
      <c r="BE139" s="161"/>
      <c r="BF139" s="161"/>
      <c r="BG139" s="158" t="s">
        <v>56</v>
      </c>
      <c r="BH139" s="158"/>
      <c r="BI139" s="158"/>
      <c r="BJ139" s="158"/>
      <c r="BK139" s="158"/>
      <c r="BL139" s="158"/>
      <c r="BM139" s="158"/>
      <c r="BN139" s="158"/>
      <c r="BO139" s="158"/>
      <c r="BP139" s="158"/>
      <c r="BQ139" s="158"/>
      <c r="BR139" s="158"/>
      <c r="BS139" s="158"/>
      <c r="BT139" s="158"/>
      <c r="BU139" s="161"/>
      <c r="BV139" s="161"/>
      <c r="BW139" s="161"/>
      <c r="BX139" s="158" t="s">
        <v>57</v>
      </c>
      <c r="BY139" s="158"/>
      <c r="BZ139" s="158"/>
      <c r="CA139" s="158"/>
      <c r="CB139" s="158"/>
      <c r="CC139" s="158"/>
      <c r="CD139" s="158"/>
      <c r="CE139" s="158"/>
      <c r="CF139" s="158"/>
      <c r="CG139" s="158"/>
      <c r="CH139" s="158"/>
      <c r="CI139" s="158"/>
      <c r="CJ139" s="158"/>
      <c r="CK139" s="158"/>
      <c r="CL139" s="161"/>
      <c r="CM139" s="161"/>
      <c r="CN139" s="161"/>
      <c r="CO139" s="158" t="s">
        <v>58</v>
      </c>
      <c r="CP139" s="158"/>
      <c r="CQ139" s="158"/>
      <c r="CR139" s="158"/>
      <c r="CS139" s="158"/>
      <c r="CT139" s="158"/>
      <c r="CU139" s="158"/>
      <c r="CV139" s="158"/>
      <c r="CW139" s="158"/>
      <c r="CX139" s="158"/>
      <c r="CY139" s="158"/>
      <c r="CZ139" s="158"/>
      <c r="DA139" s="158"/>
      <c r="DB139" s="158"/>
      <c r="DC139" s="161"/>
      <c r="DD139" s="161"/>
      <c r="DE139" s="161"/>
      <c r="DF139" s="158" t="s">
        <v>59</v>
      </c>
      <c r="DG139" s="158"/>
      <c r="DH139" s="158"/>
      <c r="DI139" s="158"/>
      <c r="DJ139" s="158"/>
      <c r="DK139" s="158"/>
      <c r="DL139" s="158"/>
      <c r="DM139" s="158"/>
      <c r="DN139" s="158"/>
      <c r="DO139" s="158"/>
      <c r="DP139" s="158"/>
      <c r="DQ139" s="158"/>
      <c r="DR139" s="158"/>
      <c r="DS139" s="158"/>
      <c r="DT139" s="161"/>
      <c r="DU139" s="161"/>
      <c r="DV139" s="161"/>
      <c r="DW139" s="158" t="s">
        <v>60</v>
      </c>
      <c r="DX139" s="158"/>
      <c r="DY139" s="158"/>
      <c r="DZ139" s="158"/>
      <c r="EA139" s="158"/>
      <c r="EB139" s="158"/>
      <c r="EC139" s="158"/>
      <c r="ED139" s="158"/>
      <c r="EE139" s="158"/>
      <c r="EF139" s="158"/>
      <c r="EG139" s="158"/>
      <c r="EH139" s="158"/>
      <c r="EI139" s="158"/>
      <c r="EJ139" s="158"/>
      <c r="EK139" s="161"/>
      <c r="EL139" s="161"/>
      <c r="EM139" s="161"/>
      <c r="EN139" s="158" t="s">
        <v>61</v>
      </c>
      <c r="EO139" s="158"/>
      <c r="EP139" s="158"/>
      <c r="EQ139" s="158"/>
      <c r="ER139" s="158"/>
      <c r="ES139" s="158"/>
      <c r="ET139" s="158"/>
      <c r="EU139" s="158"/>
      <c r="EV139" s="158"/>
      <c r="EW139" s="158"/>
      <c r="EX139" s="158"/>
      <c r="EY139" s="158"/>
      <c r="EZ139" s="158"/>
      <c r="FA139" s="164"/>
      <c r="IM139" s="11"/>
      <c r="IN139" s="11"/>
      <c r="IO139" s="11"/>
      <c r="IP139" s="11"/>
      <c r="IQ139" s="11"/>
      <c r="IR139" s="12"/>
      <c r="IS139" s="8"/>
      <c r="IT139" s="8"/>
      <c r="IU139" s="12"/>
      <c r="IV139" s="11"/>
      <c r="IW139" s="11"/>
      <c r="IX139" s="11"/>
      <c r="IY139" s="11"/>
      <c r="IZ139" s="11"/>
      <c r="JA139" s="11"/>
      <c r="JB139" s="11"/>
      <c r="JC139" s="11"/>
      <c r="JD139" s="11"/>
      <c r="JE139" s="11"/>
      <c r="JF139" s="11"/>
      <c r="JG139" s="11"/>
      <c r="JH139" s="11"/>
      <c r="JI139" s="11"/>
      <c r="JJ139" s="11"/>
      <c r="JK139" s="11"/>
      <c r="JL139" s="11"/>
      <c r="JM139" s="11"/>
      <c r="JN139" s="11"/>
      <c r="JO139" s="11"/>
      <c r="JP139" s="11"/>
      <c r="JQ139" s="11"/>
      <c r="JR139" s="11"/>
      <c r="JS139" s="11"/>
      <c r="JT139" s="11"/>
      <c r="JU139" s="11"/>
      <c r="JV139" s="11"/>
      <c r="JW139" s="11"/>
      <c r="JX139" s="11"/>
      <c r="JY139" s="11"/>
      <c r="JZ139" s="11"/>
      <c r="KA139" s="11"/>
      <c r="KB139" s="11"/>
      <c r="KC139" s="11"/>
      <c r="KD139" s="11"/>
      <c r="KE139" s="11"/>
      <c r="KF139" s="11"/>
      <c r="KG139" s="11"/>
      <c r="KH139" s="11"/>
      <c r="KI139" s="12"/>
    </row>
    <row r="140" spans="1:295" ht="4.5" customHeight="1" x14ac:dyDescent="0.2">
      <c r="A140" s="167"/>
      <c r="B140" s="167"/>
      <c r="C140" s="167"/>
      <c r="D140" s="167"/>
      <c r="E140" s="167"/>
      <c r="F140" s="169"/>
      <c r="G140" s="162"/>
      <c r="H140" s="162"/>
      <c r="I140" s="159"/>
      <c r="J140" s="159"/>
      <c r="K140" s="159"/>
      <c r="L140" s="159"/>
      <c r="M140" s="159"/>
      <c r="N140" s="159"/>
      <c r="O140" s="159"/>
      <c r="P140" s="159"/>
      <c r="Q140" s="159"/>
      <c r="R140" s="159"/>
      <c r="S140" s="159"/>
      <c r="T140" s="159"/>
      <c r="U140" s="159"/>
      <c r="V140" s="162"/>
      <c r="W140" s="162"/>
      <c r="X140" s="162"/>
      <c r="Y140" s="159"/>
      <c r="Z140" s="159"/>
      <c r="AA140" s="159"/>
      <c r="AB140" s="159"/>
      <c r="AC140" s="159"/>
      <c r="AD140" s="159"/>
      <c r="AE140" s="159"/>
      <c r="AF140" s="159"/>
      <c r="AG140" s="159"/>
      <c r="AH140" s="159"/>
      <c r="AI140" s="159"/>
      <c r="AJ140" s="159"/>
      <c r="AK140" s="159"/>
      <c r="AL140" s="159"/>
      <c r="AM140" s="162"/>
      <c r="AN140" s="162"/>
      <c r="AO140" s="162"/>
      <c r="AP140" s="159"/>
      <c r="AQ140" s="159"/>
      <c r="AR140" s="159"/>
      <c r="AS140" s="159"/>
      <c r="AT140" s="159"/>
      <c r="AU140" s="159"/>
      <c r="AV140" s="159"/>
      <c r="AW140" s="159"/>
      <c r="AX140" s="159"/>
      <c r="AY140" s="159"/>
      <c r="AZ140" s="159"/>
      <c r="BA140" s="159"/>
      <c r="BB140" s="159"/>
      <c r="BC140" s="159"/>
      <c r="BD140" s="162"/>
      <c r="BE140" s="162"/>
      <c r="BF140" s="162"/>
      <c r="BG140" s="159"/>
      <c r="BH140" s="159"/>
      <c r="BI140" s="159"/>
      <c r="BJ140" s="159"/>
      <c r="BK140" s="159"/>
      <c r="BL140" s="159"/>
      <c r="BM140" s="159"/>
      <c r="BN140" s="159"/>
      <c r="BO140" s="159"/>
      <c r="BP140" s="159"/>
      <c r="BQ140" s="159"/>
      <c r="BR140" s="159"/>
      <c r="BS140" s="159"/>
      <c r="BT140" s="159"/>
      <c r="BU140" s="162"/>
      <c r="BV140" s="162"/>
      <c r="BW140" s="162"/>
      <c r="BX140" s="159"/>
      <c r="BY140" s="159"/>
      <c r="BZ140" s="159"/>
      <c r="CA140" s="159"/>
      <c r="CB140" s="159"/>
      <c r="CC140" s="159"/>
      <c r="CD140" s="159"/>
      <c r="CE140" s="159"/>
      <c r="CF140" s="159"/>
      <c r="CG140" s="159"/>
      <c r="CH140" s="159"/>
      <c r="CI140" s="159"/>
      <c r="CJ140" s="159"/>
      <c r="CK140" s="159"/>
      <c r="CL140" s="162"/>
      <c r="CM140" s="162"/>
      <c r="CN140" s="162"/>
      <c r="CO140" s="159"/>
      <c r="CP140" s="159"/>
      <c r="CQ140" s="159"/>
      <c r="CR140" s="159"/>
      <c r="CS140" s="159"/>
      <c r="CT140" s="159"/>
      <c r="CU140" s="159"/>
      <c r="CV140" s="159"/>
      <c r="CW140" s="159"/>
      <c r="CX140" s="159"/>
      <c r="CY140" s="159"/>
      <c r="CZ140" s="159"/>
      <c r="DA140" s="159"/>
      <c r="DB140" s="159"/>
      <c r="DC140" s="162"/>
      <c r="DD140" s="162"/>
      <c r="DE140" s="162"/>
      <c r="DF140" s="159"/>
      <c r="DG140" s="159"/>
      <c r="DH140" s="159"/>
      <c r="DI140" s="159"/>
      <c r="DJ140" s="159"/>
      <c r="DK140" s="159"/>
      <c r="DL140" s="159"/>
      <c r="DM140" s="159"/>
      <c r="DN140" s="159"/>
      <c r="DO140" s="159"/>
      <c r="DP140" s="159"/>
      <c r="DQ140" s="159"/>
      <c r="DR140" s="159"/>
      <c r="DS140" s="159"/>
      <c r="DT140" s="162"/>
      <c r="DU140" s="162"/>
      <c r="DV140" s="162"/>
      <c r="DW140" s="159"/>
      <c r="DX140" s="159"/>
      <c r="DY140" s="159"/>
      <c r="DZ140" s="159"/>
      <c r="EA140" s="159"/>
      <c r="EB140" s="159"/>
      <c r="EC140" s="159"/>
      <c r="ED140" s="159"/>
      <c r="EE140" s="159"/>
      <c r="EF140" s="159"/>
      <c r="EG140" s="159"/>
      <c r="EH140" s="159"/>
      <c r="EI140" s="159"/>
      <c r="EJ140" s="159"/>
      <c r="EK140" s="162"/>
      <c r="EL140" s="162"/>
      <c r="EM140" s="162"/>
      <c r="EN140" s="159"/>
      <c r="EO140" s="159"/>
      <c r="EP140" s="159"/>
      <c r="EQ140" s="159"/>
      <c r="ER140" s="159"/>
      <c r="ES140" s="159"/>
      <c r="ET140" s="159"/>
      <c r="EU140" s="159"/>
      <c r="EV140" s="159"/>
      <c r="EW140" s="159"/>
      <c r="EX140" s="159"/>
      <c r="EY140" s="159"/>
      <c r="EZ140" s="159"/>
      <c r="FA140" s="165"/>
      <c r="IM140" s="11"/>
      <c r="IN140" s="11"/>
      <c r="IO140" s="11"/>
      <c r="IP140" s="11"/>
      <c r="IQ140" s="11"/>
      <c r="IR140" s="12"/>
      <c r="IS140" s="8"/>
      <c r="IT140" s="8"/>
      <c r="IU140" s="12"/>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2"/>
    </row>
    <row r="141" spans="1:295" ht="4.5" customHeight="1" x14ac:dyDescent="0.2">
      <c r="A141" s="167"/>
      <c r="B141" s="167"/>
      <c r="C141" s="167"/>
      <c r="D141" s="167"/>
      <c r="E141" s="167"/>
      <c r="F141" s="169"/>
      <c r="G141" s="162"/>
      <c r="H141" s="162"/>
      <c r="I141" s="159"/>
      <c r="J141" s="159"/>
      <c r="K141" s="159"/>
      <c r="L141" s="159"/>
      <c r="M141" s="159"/>
      <c r="N141" s="159"/>
      <c r="O141" s="159"/>
      <c r="P141" s="159"/>
      <c r="Q141" s="159"/>
      <c r="R141" s="159"/>
      <c r="S141" s="159"/>
      <c r="T141" s="159"/>
      <c r="U141" s="159"/>
      <c r="V141" s="162"/>
      <c r="W141" s="162"/>
      <c r="X141" s="162"/>
      <c r="Y141" s="159"/>
      <c r="Z141" s="159"/>
      <c r="AA141" s="159"/>
      <c r="AB141" s="159"/>
      <c r="AC141" s="159"/>
      <c r="AD141" s="159"/>
      <c r="AE141" s="159"/>
      <c r="AF141" s="159"/>
      <c r="AG141" s="159"/>
      <c r="AH141" s="159"/>
      <c r="AI141" s="159"/>
      <c r="AJ141" s="159"/>
      <c r="AK141" s="159"/>
      <c r="AL141" s="159"/>
      <c r="AM141" s="162"/>
      <c r="AN141" s="162"/>
      <c r="AO141" s="162"/>
      <c r="AP141" s="159"/>
      <c r="AQ141" s="159"/>
      <c r="AR141" s="159"/>
      <c r="AS141" s="159"/>
      <c r="AT141" s="159"/>
      <c r="AU141" s="159"/>
      <c r="AV141" s="159"/>
      <c r="AW141" s="159"/>
      <c r="AX141" s="159"/>
      <c r="AY141" s="159"/>
      <c r="AZ141" s="159"/>
      <c r="BA141" s="159"/>
      <c r="BB141" s="159"/>
      <c r="BC141" s="159"/>
      <c r="BD141" s="162"/>
      <c r="BE141" s="162"/>
      <c r="BF141" s="162"/>
      <c r="BG141" s="159"/>
      <c r="BH141" s="159"/>
      <c r="BI141" s="159"/>
      <c r="BJ141" s="159"/>
      <c r="BK141" s="159"/>
      <c r="BL141" s="159"/>
      <c r="BM141" s="159"/>
      <c r="BN141" s="159"/>
      <c r="BO141" s="159"/>
      <c r="BP141" s="159"/>
      <c r="BQ141" s="159"/>
      <c r="BR141" s="159"/>
      <c r="BS141" s="159"/>
      <c r="BT141" s="159"/>
      <c r="BU141" s="162"/>
      <c r="BV141" s="162"/>
      <c r="BW141" s="162"/>
      <c r="BX141" s="159"/>
      <c r="BY141" s="159"/>
      <c r="BZ141" s="159"/>
      <c r="CA141" s="159"/>
      <c r="CB141" s="159"/>
      <c r="CC141" s="159"/>
      <c r="CD141" s="159"/>
      <c r="CE141" s="159"/>
      <c r="CF141" s="159"/>
      <c r="CG141" s="159"/>
      <c r="CH141" s="159"/>
      <c r="CI141" s="159"/>
      <c r="CJ141" s="159"/>
      <c r="CK141" s="159"/>
      <c r="CL141" s="162"/>
      <c r="CM141" s="162"/>
      <c r="CN141" s="162"/>
      <c r="CO141" s="159"/>
      <c r="CP141" s="159"/>
      <c r="CQ141" s="159"/>
      <c r="CR141" s="159"/>
      <c r="CS141" s="159"/>
      <c r="CT141" s="159"/>
      <c r="CU141" s="159"/>
      <c r="CV141" s="159"/>
      <c r="CW141" s="159"/>
      <c r="CX141" s="159"/>
      <c r="CY141" s="159"/>
      <c r="CZ141" s="159"/>
      <c r="DA141" s="159"/>
      <c r="DB141" s="159"/>
      <c r="DC141" s="162"/>
      <c r="DD141" s="162"/>
      <c r="DE141" s="162"/>
      <c r="DF141" s="159"/>
      <c r="DG141" s="159"/>
      <c r="DH141" s="159"/>
      <c r="DI141" s="159"/>
      <c r="DJ141" s="159"/>
      <c r="DK141" s="159"/>
      <c r="DL141" s="159"/>
      <c r="DM141" s="159"/>
      <c r="DN141" s="159"/>
      <c r="DO141" s="159"/>
      <c r="DP141" s="159"/>
      <c r="DQ141" s="159"/>
      <c r="DR141" s="159"/>
      <c r="DS141" s="159"/>
      <c r="DT141" s="162"/>
      <c r="DU141" s="162"/>
      <c r="DV141" s="162"/>
      <c r="DW141" s="159"/>
      <c r="DX141" s="159"/>
      <c r="DY141" s="159"/>
      <c r="DZ141" s="159"/>
      <c r="EA141" s="159"/>
      <c r="EB141" s="159"/>
      <c r="EC141" s="159"/>
      <c r="ED141" s="159"/>
      <c r="EE141" s="159"/>
      <c r="EF141" s="159"/>
      <c r="EG141" s="159"/>
      <c r="EH141" s="159"/>
      <c r="EI141" s="159"/>
      <c r="EJ141" s="159"/>
      <c r="EK141" s="162"/>
      <c r="EL141" s="162"/>
      <c r="EM141" s="162"/>
      <c r="EN141" s="159"/>
      <c r="EO141" s="159"/>
      <c r="EP141" s="159"/>
      <c r="EQ141" s="159"/>
      <c r="ER141" s="159"/>
      <c r="ES141" s="159"/>
      <c r="ET141" s="159"/>
      <c r="EU141" s="159"/>
      <c r="EV141" s="159"/>
      <c r="EW141" s="159"/>
      <c r="EX141" s="159"/>
      <c r="EY141" s="159"/>
      <c r="EZ141" s="159"/>
      <c r="FA141" s="165"/>
      <c r="IM141" s="11"/>
      <c r="IN141" s="11"/>
      <c r="IO141" s="11"/>
      <c r="IP141" s="11"/>
      <c r="IQ141" s="11"/>
      <c r="IR141" s="12"/>
      <c r="IS141" s="8"/>
      <c r="IT141" s="8"/>
      <c r="IU141" s="12"/>
      <c r="IV141" s="11"/>
      <c r="IW141" s="11"/>
      <c r="IX141" s="11"/>
      <c r="IY141" s="11"/>
      <c r="IZ141" s="11"/>
      <c r="JA141" s="11"/>
      <c r="JB141" s="11"/>
      <c r="JC141" s="11"/>
      <c r="JD141" s="11"/>
      <c r="JE141" s="11"/>
      <c r="JF141" s="11"/>
      <c r="JG141" s="11"/>
      <c r="JH141" s="11"/>
      <c r="JI141" s="11"/>
      <c r="JJ141" s="11"/>
      <c r="JK141" s="11"/>
      <c r="JL141" s="11"/>
      <c r="JM141" s="11"/>
      <c r="JN141" s="11"/>
      <c r="JO141" s="11"/>
      <c r="JP141" s="11"/>
      <c r="JQ141" s="11"/>
      <c r="JR141" s="11"/>
      <c r="JS141" s="11"/>
      <c r="JT141" s="11"/>
      <c r="JU141" s="11"/>
      <c r="JV141" s="11"/>
      <c r="JW141" s="11"/>
      <c r="JX141" s="11"/>
      <c r="JY141" s="11"/>
      <c r="JZ141" s="11"/>
      <c r="KA141" s="11"/>
      <c r="KB141" s="11"/>
      <c r="KC141" s="11"/>
      <c r="KD141" s="11"/>
      <c r="KE141" s="11"/>
      <c r="KF141" s="11"/>
      <c r="KG141" s="11"/>
      <c r="KH141" s="11"/>
      <c r="KI141" s="12"/>
    </row>
    <row r="142" spans="1:295" ht="4.5" customHeight="1" x14ac:dyDescent="0.2">
      <c r="A142" s="167"/>
      <c r="B142" s="167"/>
      <c r="C142" s="167"/>
      <c r="D142" s="167"/>
      <c r="E142" s="167"/>
      <c r="F142" s="169"/>
      <c r="G142" s="162"/>
      <c r="H142" s="162"/>
      <c r="I142" s="159"/>
      <c r="J142" s="159"/>
      <c r="K142" s="159"/>
      <c r="L142" s="159"/>
      <c r="M142" s="159"/>
      <c r="N142" s="159"/>
      <c r="O142" s="159"/>
      <c r="P142" s="159"/>
      <c r="Q142" s="159"/>
      <c r="R142" s="159"/>
      <c r="S142" s="159"/>
      <c r="T142" s="159"/>
      <c r="U142" s="159"/>
      <c r="V142" s="162"/>
      <c r="W142" s="162"/>
      <c r="X142" s="162"/>
      <c r="Y142" s="159"/>
      <c r="Z142" s="159"/>
      <c r="AA142" s="159"/>
      <c r="AB142" s="159"/>
      <c r="AC142" s="159"/>
      <c r="AD142" s="159"/>
      <c r="AE142" s="159"/>
      <c r="AF142" s="159"/>
      <c r="AG142" s="159"/>
      <c r="AH142" s="159"/>
      <c r="AI142" s="159"/>
      <c r="AJ142" s="159"/>
      <c r="AK142" s="159"/>
      <c r="AL142" s="159"/>
      <c r="AM142" s="162"/>
      <c r="AN142" s="162"/>
      <c r="AO142" s="162"/>
      <c r="AP142" s="159"/>
      <c r="AQ142" s="159"/>
      <c r="AR142" s="159"/>
      <c r="AS142" s="159"/>
      <c r="AT142" s="159"/>
      <c r="AU142" s="159"/>
      <c r="AV142" s="159"/>
      <c r="AW142" s="159"/>
      <c r="AX142" s="159"/>
      <c r="AY142" s="159"/>
      <c r="AZ142" s="159"/>
      <c r="BA142" s="159"/>
      <c r="BB142" s="159"/>
      <c r="BC142" s="159"/>
      <c r="BD142" s="162"/>
      <c r="BE142" s="162"/>
      <c r="BF142" s="162"/>
      <c r="BG142" s="159"/>
      <c r="BH142" s="159"/>
      <c r="BI142" s="159"/>
      <c r="BJ142" s="159"/>
      <c r="BK142" s="159"/>
      <c r="BL142" s="159"/>
      <c r="BM142" s="159"/>
      <c r="BN142" s="159"/>
      <c r="BO142" s="159"/>
      <c r="BP142" s="159"/>
      <c r="BQ142" s="159"/>
      <c r="BR142" s="159"/>
      <c r="BS142" s="159"/>
      <c r="BT142" s="159"/>
      <c r="BU142" s="162"/>
      <c r="BV142" s="162"/>
      <c r="BW142" s="162"/>
      <c r="BX142" s="159"/>
      <c r="BY142" s="159"/>
      <c r="BZ142" s="159"/>
      <c r="CA142" s="159"/>
      <c r="CB142" s="159"/>
      <c r="CC142" s="159"/>
      <c r="CD142" s="159"/>
      <c r="CE142" s="159"/>
      <c r="CF142" s="159"/>
      <c r="CG142" s="159"/>
      <c r="CH142" s="159"/>
      <c r="CI142" s="159"/>
      <c r="CJ142" s="159"/>
      <c r="CK142" s="159"/>
      <c r="CL142" s="162"/>
      <c r="CM142" s="162"/>
      <c r="CN142" s="162"/>
      <c r="CO142" s="159"/>
      <c r="CP142" s="159"/>
      <c r="CQ142" s="159"/>
      <c r="CR142" s="159"/>
      <c r="CS142" s="159"/>
      <c r="CT142" s="159"/>
      <c r="CU142" s="159"/>
      <c r="CV142" s="159"/>
      <c r="CW142" s="159"/>
      <c r="CX142" s="159"/>
      <c r="CY142" s="159"/>
      <c r="CZ142" s="159"/>
      <c r="DA142" s="159"/>
      <c r="DB142" s="159"/>
      <c r="DC142" s="162"/>
      <c r="DD142" s="162"/>
      <c r="DE142" s="162"/>
      <c r="DF142" s="159"/>
      <c r="DG142" s="159"/>
      <c r="DH142" s="159"/>
      <c r="DI142" s="159"/>
      <c r="DJ142" s="159"/>
      <c r="DK142" s="159"/>
      <c r="DL142" s="159"/>
      <c r="DM142" s="159"/>
      <c r="DN142" s="159"/>
      <c r="DO142" s="159"/>
      <c r="DP142" s="159"/>
      <c r="DQ142" s="159"/>
      <c r="DR142" s="159"/>
      <c r="DS142" s="159"/>
      <c r="DT142" s="162"/>
      <c r="DU142" s="162"/>
      <c r="DV142" s="162"/>
      <c r="DW142" s="159"/>
      <c r="DX142" s="159"/>
      <c r="DY142" s="159"/>
      <c r="DZ142" s="159"/>
      <c r="EA142" s="159"/>
      <c r="EB142" s="159"/>
      <c r="EC142" s="159"/>
      <c r="ED142" s="159"/>
      <c r="EE142" s="159"/>
      <c r="EF142" s="159"/>
      <c r="EG142" s="159"/>
      <c r="EH142" s="159"/>
      <c r="EI142" s="159"/>
      <c r="EJ142" s="159"/>
      <c r="EK142" s="162"/>
      <c r="EL142" s="162"/>
      <c r="EM142" s="162"/>
      <c r="EN142" s="159"/>
      <c r="EO142" s="159"/>
      <c r="EP142" s="159"/>
      <c r="EQ142" s="159"/>
      <c r="ER142" s="159"/>
      <c r="ES142" s="159"/>
      <c r="ET142" s="159"/>
      <c r="EU142" s="159"/>
      <c r="EV142" s="159"/>
      <c r="EW142" s="159"/>
      <c r="EX142" s="159"/>
      <c r="EY142" s="159"/>
      <c r="EZ142" s="159"/>
      <c r="FA142" s="165"/>
      <c r="IM142" s="11"/>
      <c r="IN142" s="11"/>
      <c r="IO142" s="11"/>
      <c r="IP142" s="11"/>
      <c r="IQ142" s="11"/>
      <c r="IR142" s="12"/>
      <c r="IS142" s="8"/>
      <c r="IT142" s="8"/>
      <c r="IU142" s="12"/>
      <c r="IV142" s="11"/>
      <c r="IW142" s="11"/>
      <c r="IX142" s="11"/>
      <c r="IY142" s="11"/>
      <c r="IZ142" s="11"/>
      <c r="JA142" s="11"/>
      <c r="JB142" s="11"/>
      <c r="JC142" s="11"/>
      <c r="JD142" s="11"/>
      <c r="JE142" s="11"/>
      <c r="JF142" s="11"/>
      <c r="JG142" s="11"/>
      <c r="JH142" s="11"/>
      <c r="JI142" s="11"/>
      <c r="JJ142" s="11"/>
      <c r="JK142" s="11"/>
      <c r="JL142" s="11"/>
      <c r="JM142" s="11"/>
      <c r="JN142" s="11"/>
      <c r="JO142" s="11"/>
      <c r="JP142" s="11"/>
      <c r="JQ142" s="11"/>
      <c r="JR142" s="11"/>
      <c r="JS142" s="11"/>
      <c r="JT142" s="11"/>
      <c r="JU142" s="11"/>
      <c r="JV142" s="11"/>
      <c r="JW142" s="11"/>
      <c r="JX142" s="11"/>
      <c r="JY142" s="11"/>
      <c r="JZ142" s="11"/>
      <c r="KA142" s="11"/>
      <c r="KB142" s="11"/>
      <c r="KC142" s="11"/>
      <c r="KD142" s="11"/>
      <c r="KE142" s="11"/>
      <c r="KF142" s="11"/>
      <c r="KG142" s="11"/>
      <c r="KH142" s="11"/>
      <c r="KI142" s="12"/>
    </row>
    <row r="143" spans="1:295" ht="4.5" customHeight="1" x14ac:dyDescent="0.2">
      <c r="A143" s="167"/>
      <c r="B143" s="167"/>
      <c r="C143" s="167"/>
      <c r="D143" s="167"/>
      <c r="E143" s="167"/>
      <c r="F143" s="170"/>
      <c r="G143" s="163"/>
      <c r="H143" s="163"/>
      <c r="I143" s="160"/>
      <c r="J143" s="160"/>
      <c r="K143" s="160"/>
      <c r="L143" s="160"/>
      <c r="M143" s="160"/>
      <c r="N143" s="160"/>
      <c r="O143" s="160"/>
      <c r="P143" s="160"/>
      <c r="Q143" s="160"/>
      <c r="R143" s="160"/>
      <c r="S143" s="160"/>
      <c r="T143" s="160"/>
      <c r="U143" s="160"/>
      <c r="V143" s="163"/>
      <c r="W143" s="163"/>
      <c r="X143" s="163"/>
      <c r="Y143" s="160"/>
      <c r="Z143" s="160"/>
      <c r="AA143" s="160"/>
      <c r="AB143" s="160"/>
      <c r="AC143" s="160"/>
      <c r="AD143" s="160"/>
      <c r="AE143" s="160"/>
      <c r="AF143" s="160"/>
      <c r="AG143" s="160"/>
      <c r="AH143" s="160"/>
      <c r="AI143" s="160"/>
      <c r="AJ143" s="160"/>
      <c r="AK143" s="160"/>
      <c r="AL143" s="160"/>
      <c r="AM143" s="163"/>
      <c r="AN143" s="163"/>
      <c r="AO143" s="163"/>
      <c r="AP143" s="160"/>
      <c r="AQ143" s="160"/>
      <c r="AR143" s="160"/>
      <c r="AS143" s="160"/>
      <c r="AT143" s="160"/>
      <c r="AU143" s="160"/>
      <c r="AV143" s="160"/>
      <c r="AW143" s="160"/>
      <c r="AX143" s="160"/>
      <c r="AY143" s="160"/>
      <c r="AZ143" s="160"/>
      <c r="BA143" s="160"/>
      <c r="BB143" s="160"/>
      <c r="BC143" s="160"/>
      <c r="BD143" s="163"/>
      <c r="BE143" s="163"/>
      <c r="BF143" s="163"/>
      <c r="BG143" s="160"/>
      <c r="BH143" s="160"/>
      <c r="BI143" s="160"/>
      <c r="BJ143" s="160"/>
      <c r="BK143" s="160"/>
      <c r="BL143" s="160"/>
      <c r="BM143" s="160"/>
      <c r="BN143" s="160"/>
      <c r="BO143" s="160"/>
      <c r="BP143" s="160"/>
      <c r="BQ143" s="160"/>
      <c r="BR143" s="160"/>
      <c r="BS143" s="160"/>
      <c r="BT143" s="160"/>
      <c r="BU143" s="163"/>
      <c r="BV143" s="163"/>
      <c r="BW143" s="163"/>
      <c r="BX143" s="160"/>
      <c r="BY143" s="160"/>
      <c r="BZ143" s="160"/>
      <c r="CA143" s="160"/>
      <c r="CB143" s="160"/>
      <c r="CC143" s="160"/>
      <c r="CD143" s="160"/>
      <c r="CE143" s="160"/>
      <c r="CF143" s="160"/>
      <c r="CG143" s="160"/>
      <c r="CH143" s="160"/>
      <c r="CI143" s="160"/>
      <c r="CJ143" s="160"/>
      <c r="CK143" s="160"/>
      <c r="CL143" s="163"/>
      <c r="CM143" s="163"/>
      <c r="CN143" s="163"/>
      <c r="CO143" s="160"/>
      <c r="CP143" s="160"/>
      <c r="CQ143" s="160"/>
      <c r="CR143" s="160"/>
      <c r="CS143" s="160"/>
      <c r="CT143" s="160"/>
      <c r="CU143" s="160"/>
      <c r="CV143" s="160"/>
      <c r="CW143" s="160"/>
      <c r="CX143" s="160"/>
      <c r="CY143" s="160"/>
      <c r="CZ143" s="160"/>
      <c r="DA143" s="160"/>
      <c r="DB143" s="160"/>
      <c r="DC143" s="163"/>
      <c r="DD143" s="163"/>
      <c r="DE143" s="163"/>
      <c r="DF143" s="160"/>
      <c r="DG143" s="160"/>
      <c r="DH143" s="160"/>
      <c r="DI143" s="160"/>
      <c r="DJ143" s="160"/>
      <c r="DK143" s="160"/>
      <c r="DL143" s="160"/>
      <c r="DM143" s="160"/>
      <c r="DN143" s="160"/>
      <c r="DO143" s="160"/>
      <c r="DP143" s="160"/>
      <c r="DQ143" s="160"/>
      <c r="DR143" s="160"/>
      <c r="DS143" s="160"/>
      <c r="DT143" s="163"/>
      <c r="DU143" s="163"/>
      <c r="DV143" s="163"/>
      <c r="DW143" s="160"/>
      <c r="DX143" s="160"/>
      <c r="DY143" s="160"/>
      <c r="DZ143" s="160"/>
      <c r="EA143" s="160"/>
      <c r="EB143" s="160"/>
      <c r="EC143" s="160"/>
      <c r="ED143" s="160"/>
      <c r="EE143" s="160"/>
      <c r="EF143" s="160"/>
      <c r="EG143" s="160"/>
      <c r="EH143" s="160"/>
      <c r="EI143" s="160"/>
      <c r="EJ143" s="160"/>
      <c r="EK143" s="163"/>
      <c r="EL143" s="163"/>
      <c r="EM143" s="163"/>
      <c r="EN143" s="160"/>
      <c r="EO143" s="160"/>
      <c r="EP143" s="160"/>
      <c r="EQ143" s="160"/>
      <c r="ER143" s="160"/>
      <c r="ES143" s="160"/>
      <c r="ET143" s="160"/>
      <c r="EU143" s="160"/>
      <c r="EV143" s="160"/>
      <c r="EW143" s="160"/>
      <c r="EX143" s="160"/>
      <c r="EY143" s="160"/>
      <c r="EZ143" s="160"/>
      <c r="FA143" s="166"/>
      <c r="IM143" s="11"/>
      <c r="IN143" s="11"/>
      <c r="IO143" s="11"/>
      <c r="IP143" s="11"/>
      <c r="IQ143" s="11"/>
      <c r="IR143" s="12"/>
      <c r="IS143" s="8"/>
      <c r="IT143" s="8"/>
      <c r="IU143" s="12"/>
      <c r="IV143" s="11"/>
      <c r="IW143" s="11"/>
      <c r="IX143" s="11"/>
      <c r="IY143" s="11"/>
      <c r="IZ143" s="11"/>
      <c r="JA143" s="11"/>
      <c r="JB143" s="11"/>
      <c r="JC143" s="11"/>
      <c r="JD143" s="11"/>
      <c r="JE143" s="11"/>
      <c r="JF143" s="11"/>
      <c r="JG143" s="11"/>
      <c r="JH143" s="11"/>
      <c r="JI143" s="11"/>
      <c r="JJ143" s="11"/>
      <c r="JK143" s="11"/>
      <c r="JL143" s="11"/>
      <c r="JM143" s="11"/>
      <c r="JN143" s="11"/>
      <c r="JO143" s="11"/>
      <c r="JP143" s="11"/>
      <c r="JQ143" s="11"/>
      <c r="JR143" s="11"/>
      <c r="JS143" s="11"/>
      <c r="JT143" s="11"/>
      <c r="JU143" s="11"/>
      <c r="JV143" s="11"/>
      <c r="JW143" s="11"/>
      <c r="JX143" s="11"/>
      <c r="JY143" s="11"/>
      <c r="JZ143" s="11"/>
      <c r="KA143" s="11"/>
      <c r="KB143" s="11"/>
      <c r="KC143" s="11"/>
      <c r="KD143" s="11"/>
      <c r="KE143" s="11"/>
      <c r="KF143" s="11"/>
      <c r="KG143" s="11"/>
      <c r="KH143" s="11"/>
      <c r="KI143" s="12"/>
    </row>
    <row r="144" spans="1:295" ht="4.5" customHeight="1" x14ac:dyDescent="0.2">
      <c r="A144" s="167" t="s">
        <v>22</v>
      </c>
      <c r="B144" s="167"/>
      <c r="C144" s="167"/>
      <c r="D144" s="167"/>
      <c r="E144" s="167"/>
      <c r="F144" s="168"/>
      <c r="G144" s="161"/>
      <c r="H144" s="161"/>
      <c r="I144" s="158" t="s">
        <v>62</v>
      </c>
      <c r="J144" s="158"/>
      <c r="K144" s="158"/>
      <c r="L144" s="158"/>
      <c r="M144" s="158"/>
      <c r="N144" s="158"/>
      <c r="O144" s="158"/>
      <c r="P144" s="158"/>
      <c r="Q144" s="158"/>
      <c r="R144" s="158"/>
      <c r="S144" s="158"/>
      <c r="T144" s="158"/>
      <c r="U144" s="158"/>
      <c r="V144" s="161"/>
      <c r="W144" s="161"/>
      <c r="X144" s="161"/>
      <c r="Y144" s="158" t="s">
        <v>63</v>
      </c>
      <c r="Z144" s="158"/>
      <c r="AA144" s="158"/>
      <c r="AB144" s="158"/>
      <c r="AC144" s="158"/>
      <c r="AD144" s="158"/>
      <c r="AE144" s="158"/>
      <c r="AF144" s="158"/>
      <c r="AG144" s="158"/>
      <c r="AH144" s="158"/>
      <c r="AI144" s="158"/>
      <c r="AJ144" s="158"/>
      <c r="AK144" s="158"/>
      <c r="AL144" s="158"/>
      <c r="AM144" s="161"/>
      <c r="AN144" s="161"/>
      <c r="AO144" s="161"/>
      <c r="AP144" s="158" t="s">
        <v>64</v>
      </c>
      <c r="AQ144" s="158"/>
      <c r="AR144" s="158"/>
      <c r="AS144" s="158"/>
      <c r="AT144" s="158"/>
      <c r="AU144" s="158"/>
      <c r="AV144" s="158"/>
      <c r="AW144" s="158"/>
      <c r="AX144" s="158"/>
      <c r="AY144" s="158"/>
      <c r="AZ144" s="158"/>
      <c r="BA144" s="158"/>
      <c r="BB144" s="158"/>
      <c r="BC144" s="158"/>
      <c r="BD144" s="161"/>
      <c r="BE144" s="161"/>
      <c r="BF144" s="161"/>
      <c r="BG144" s="158" t="s">
        <v>65</v>
      </c>
      <c r="BH144" s="158"/>
      <c r="BI144" s="158"/>
      <c r="BJ144" s="158"/>
      <c r="BK144" s="158"/>
      <c r="BL144" s="158"/>
      <c r="BM144" s="158"/>
      <c r="BN144" s="158"/>
      <c r="BO144" s="158"/>
      <c r="BP144" s="158"/>
      <c r="BQ144" s="158"/>
      <c r="BR144" s="158"/>
      <c r="BS144" s="158"/>
      <c r="BT144" s="158"/>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7"/>
      <c r="IM144" s="11"/>
      <c r="IN144" s="11"/>
      <c r="IO144" s="11"/>
      <c r="IP144" s="11"/>
      <c r="IQ144" s="11"/>
      <c r="IR144" s="12"/>
      <c r="IS144" s="8"/>
      <c r="IT144" s="8"/>
      <c r="IU144" s="12"/>
      <c r="IV144" s="11"/>
      <c r="IW144" s="11"/>
      <c r="IX144" s="11"/>
      <c r="IY144" s="11"/>
      <c r="IZ144" s="11"/>
      <c r="JA144" s="11"/>
      <c r="JB144" s="11"/>
      <c r="JC144" s="11"/>
      <c r="JD144" s="11"/>
      <c r="JE144" s="11"/>
      <c r="JF144" s="11"/>
      <c r="JG144" s="11"/>
      <c r="JH144" s="11"/>
      <c r="JI144" s="11"/>
      <c r="JJ144" s="11"/>
      <c r="JK144" s="11"/>
      <c r="JL144" s="11"/>
      <c r="JM144" s="11"/>
      <c r="JN144" s="11"/>
      <c r="JO144" s="11"/>
      <c r="JP144" s="11"/>
      <c r="JQ144" s="11"/>
      <c r="JR144" s="11"/>
      <c r="JS144" s="11"/>
      <c r="JT144" s="11"/>
      <c r="JU144" s="11"/>
      <c r="JV144" s="11"/>
      <c r="JW144" s="11"/>
      <c r="JX144" s="11"/>
      <c r="JY144" s="11"/>
      <c r="JZ144" s="11"/>
      <c r="KA144" s="11"/>
      <c r="KB144" s="11"/>
      <c r="KC144" s="11"/>
      <c r="KD144" s="11"/>
      <c r="KE144" s="11"/>
      <c r="KF144" s="11"/>
      <c r="KG144" s="11"/>
      <c r="KH144" s="11"/>
      <c r="KI144" s="12"/>
    </row>
    <row r="145" spans="1:295" ht="4.5" customHeight="1" x14ac:dyDescent="0.2">
      <c r="A145" s="167"/>
      <c r="B145" s="167"/>
      <c r="C145" s="167"/>
      <c r="D145" s="167"/>
      <c r="E145" s="167"/>
      <c r="F145" s="169"/>
      <c r="G145" s="162"/>
      <c r="H145" s="162"/>
      <c r="I145" s="159"/>
      <c r="J145" s="159"/>
      <c r="K145" s="159"/>
      <c r="L145" s="159"/>
      <c r="M145" s="159"/>
      <c r="N145" s="159"/>
      <c r="O145" s="159"/>
      <c r="P145" s="159"/>
      <c r="Q145" s="159"/>
      <c r="R145" s="159"/>
      <c r="S145" s="159"/>
      <c r="T145" s="159"/>
      <c r="U145" s="159"/>
      <c r="V145" s="162"/>
      <c r="W145" s="162"/>
      <c r="X145" s="162"/>
      <c r="Y145" s="159"/>
      <c r="Z145" s="159"/>
      <c r="AA145" s="159"/>
      <c r="AB145" s="159"/>
      <c r="AC145" s="159"/>
      <c r="AD145" s="159"/>
      <c r="AE145" s="159"/>
      <c r="AF145" s="159"/>
      <c r="AG145" s="159"/>
      <c r="AH145" s="159"/>
      <c r="AI145" s="159"/>
      <c r="AJ145" s="159"/>
      <c r="AK145" s="159"/>
      <c r="AL145" s="159"/>
      <c r="AM145" s="162"/>
      <c r="AN145" s="162"/>
      <c r="AO145" s="162"/>
      <c r="AP145" s="159"/>
      <c r="AQ145" s="159"/>
      <c r="AR145" s="159"/>
      <c r="AS145" s="159"/>
      <c r="AT145" s="159"/>
      <c r="AU145" s="159"/>
      <c r="AV145" s="159"/>
      <c r="AW145" s="159"/>
      <c r="AX145" s="159"/>
      <c r="AY145" s="159"/>
      <c r="AZ145" s="159"/>
      <c r="BA145" s="159"/>
      <c r="BB145" s="159"/>
      <c r="BC145" s="159"/>
      <c r="BD145" s="162"/>
      <c r="BE145" s="162"/>
      <c r="BF145" s="162"/>
      <c r="BG145" s="159"/>
      <c r="BH145" s="159"/>
      <c r="BI145" s="159"/>
      <c r="BJ145" s="159"/>
      <c r="BK145" s="159"/>
      <c r="BL145" s="159"/>
      <c r="BM145" s="159"/>
      <c r="BN145" s="159"/>
      <c r="BO145" s="159"/>
      <c r="BP145" s="159"/>
      <c r="BQ145" s="159"/>
      <c r="BR145" s="159"/>
      <c r="BS145" s="159"/>
      <c r="BT145" s="159"/>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c r="DP145" s="94"/>
      <c r="DQ145" s="94"/>
      <c r="DR145" s="94"/>
      <c r="DS145" s="94"/>
      <c r="DT145" s="94"/>
      <c r="DU145" s="94"/>
      <c r="DV145" s="94"/>
      <c r="DW145" s="94"/>
      <c r="DX145" s="94"/>
      <c r="DY145" s="94"/>
      <c r="DZ145" s="94"/>
      <c r="EA145" s="94"/>
      <c r="EB145" s="94"/>
      <c r="EC145" s="94"/>
      <c r="ED145" s="94"/>
      <c r="EE145" s="94"/>
      <c r="EF145" s="94"/>
      <c r="EG145" s="94"/>
      <c r="EH145" s="94"/>
      <c r="EI145" s="94"/>
      <c r="EJ145" s="94"/>
      <c r="EK145" s="94"/>
      <c r="EL145" s="94"/>
      <c r="EM145" s="94"/>
      <c r="EN145" s="94"/>
      <c r="EO145" s="94"/>
      <c r="EP145" s="94"/>
      <c r="EQ145" s="94"/>
      <c r="ER145" s="94"/>
      <c r="ES145" s="94"/>
      <c r="ET145" s="94"/>
      <c r="EU145" s="94"/>
      <c r="EV145" s="94"/>
      <c r="EW145" s="94"/>
      <c r="EX145" s="94"/>
      <c r="EY145" s="94"/>
      <c r="EZ145" s="94"/>
      <c r="FA145" s="98"/>
      <c r="IM145" s="11"/>
      <c r="IN145" s="11"/>
      <c r="IO145" s="11"/>
      <c r="IP145" s="11"/>
      <c r="IQ145" s="11"/>
      <c r="IR145" s="12"/>
      <c r="IS145" s="8"/>
      <c r="IT145" s="8"/>
      <c r="IU145" s="12"/>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2"/>
    </row>
    <row r="146" spans="1:295" ht="4.5" customHeight="1" x14ac:dyDescent="0.2">
      <c r="A146" s="167"/>
      <c r="B146" s="167"/>
      <c r="C146" s="167"/>
      <c r="D146" s="167"/>
      <c r="E146" s="167"/>
      <c r="F146" s="169"/>
      <c r="G146" s="162"/>
      <c r="H146" s="162"/>
      <c r="I146" s="159"/>
      <c r="J146" s="159"/>
      <c r="K146" s="159"/>
      <c r="L146" s="159"/>
      <c r="M146" s="159"/>
      <c r="N146" s="159"/>
      <c r="O146" s="159"/>
      <c r="P146" s="159"/>
      <c r="Q146" s="159"/>
      <c r="R146" s="159"/>
      <c r="S146" s="159"/>
      <c r="T146" s="159"/>
      <c r="U146" s="159"/>
      <c r="V146" s="162"/>
      <c r="W146" s="162"/>
      <c r="X146" s="162"/>
      <c r="Y146" s="159"/>
      <c r="Z146" s="159"/>
      <c r="AA146" s="159"/>
      <c r="AB146" s="159"/>
      <c r="AC146" s="159"/>
      <c r="AD146" s="159"/>
      <c r="AE146" s="159"/>
      <c r="AF146" s="159"/>
      <c r="AG146" s="159"/>
      <c r="AH146" s="159"/>
      <c r="AI146" s="159"/>
      <c r="AJ146" s="159"/>
      <c r="AK146" s="159"/>
      <c r="AL146" s="159"/>
      <c r="AM146" s="162"/>
      <c r="AN146" s="162"/>
      <c r="AO146" s="162"/>
      <c r="AP146" s="159"/>
      <c r="AQ146" s="159"/>
      <c r="AR146" s="159"/>
      <c r="AS146" s="159"/>
      <c r="AT146" s="159"/>
      <c r="AU146" s="159"/>
      <c r="AV146" s="159"/>
      <c r="AW146" s="159"/>
      <c r="AX146" s="159"/>
      <c r="AY146" s="159"/>
      <c r="AZ146" s="159"/>
      <c r="BA146" s="159"/>
      <c r="BB146" s="159"/>
      <c r="BC146" s="159"/>
      <c r="BD146" s="162"/>
      <c r="BE146" s="162"/>
      <c r="BF146" s="162"/>
      <c r="BG146" s="159"/>
      <c r="BH146" s="159"/>
      <c r="BI146" s="159"/>
      <c r="BJ146" s="159"/>
      <c r="BK146" s="159"/>
      <c r="BL146" s="159"/>
      <c r="BM146" s="159"/>
      <c r="BN146" s="159"/>
      <c r="BO146" s="159"/>
      <c r="BP146" s="159"/>
      <c r="BQ146" s="159"/>
      <c r="BR146" s="159"/>
      <c r="BS146" s="159"/>
      <c r="BT146" s="159"/>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4"/>
      <c r="DK146" s="94"/>
      <c r="DL146" s="94"/>
      <c r="DM146" s="94"/>
      <c r="DN146" s="94"/>
      <c r="DO146" s="94"/>
      <c r="DP146" s="94"/>
      <c r="DQ146" s="94"/>
      <c r="DR146" s="94"/>
      <c r="DS146" s="94"/>
      <c r="DT146" s="94"/>
      <c r="DU146" s="94"/>
      <c r="DV146" s="94"/>
      <c r="DW146" s="94"/>
      <c r="DX146" s="94"/>
      <c r="DY146" s="94"/>
      <c r="DZ146" s="94"/>
      <c r="EA146" s="94"/>
      <c r="EB146" s="94"/>
      <c r="EC146" s="94"/>
      <c r="ED146" s="94"/>
      <c r="EE146" s="94"/>
      <c r="EF146" s="94"/>
      <c r="EG146" s="94"/>
      <c r="EH146" s="94"/>
      <c r="EI146" s="94"/>
      <c r="EJ146" s="94"/>
      <c r="EK146" s="94"/>
      <c r="EL146" s="94"/>
      <c r="EM146" s="94"/>
      <c r="EN146" s="94"/>
      <c r="EO146" s="94"/>
      <c r="EP146" s="94"/>
      <c r="EQ146" s="94"/>
      <c r="ER146" s="94"/>
      <c r="ES146" s="94"/>
      <c r="ET146" s="94"/>
      <c r="EU146" s="94"/>
      <c r="EV146" s="94"/>
      <c r="EW146" s="94"/>
      <c r="EX146" s="94"/>
      <c r="EY146" s="94"/>
      <c r="EZ146" s="94"/>
      <c r="FA146" s="98"/>
      <c r="IM146" s="11"/>
      <c r="IN146" s="11"/>
      <c r="IO146" s="11"/>
      <c r="IP146" s="11"/>
      <c r="IQ146" s="11"/>
      <c r="IR146" s="12"/>
      <c r="IS146" s="8"/>
      <c r="IT146" s="8"/>
      <c r="IU146" s="12"/>
      <c r="IV146" s="11"/>
      <c r="IW146" s="11"/>
      <c r="IX146" s="11"/>
      <c r="IY146" s="11"/>
      <c r="IZ146" s="11"/>
      <c r="JA146" s="11"/>
      <c r="JB146" s="11"/>
      <c r="JC146" s="11"/>
      <c r="JD146" s="11"/>
      <c r="JE146" s="11"/>
      <c r="JF146" s="11"/>
      <c r="JG146" s="11"/>
      <c r="JH146" s="11"/>
      <c r="JI146" s="11"/>
      <c r="JJ146" s="11"/>
      <c r="JK146" s="11"/>
      <c r="JL146" s="11"/>
      <c r="JM146" s="11"/>
      <c r="JN146" s="11"/>
      <c r="JO146" s="11"/>
      <c r="JP146" s="11"/>
      <c r="JQ146" s="11"/>
      <c r="JR146" s="11"/>
      <c r="JS146" s="11"/>
      <c r="JT146" s="11"/>
      <c r="JU146" s="11"/>
      <c r="JV146" s="11"/>
      <c r="JW146" s="11"/>
      <c r="JX146" s="11"/>
      <c r="JY146" s="11"/>
      <c r="JZ146" s="11"/>
      <c r="KA146" s="11"/>
      <c r="KB146" s="11"/>
      <c r="KC146" s="11"/>
      <c r="KD146" s="11"/>
      <c r="KE146" s="11"/>
      <c r="KF146" s="11"/>
      <c r="KG146" s="11"/>
      <c r="KH146" s="11"/>
      <c r="KI146" s="12"/>
    </row>
    <row r="147" spans="1:295" ht="4.5" customHeight="1" x14ac:dyDescent="0.2">
      <c r="A147" s="167"/>
      <c r="B147" s="167"/>
      <c r="C147" s="167"/>
      <c r="D147" s="167"/>
      <c r="E147" s="167"/>
      <c r="F147" s="169"/>
      <c r="G147" s="162"/>
      <c r="H147" s="162"/>
      <c r="I147" s="159"/>
      <c r="J147" s="159"/>
      <c r="K147" s="159"/>
      <c r="L147" s="159"/>
      <c r="M147" s="159"/>
      <c r="N147" s="159"/>
      <c r="O147" s="159"/>
      <c r="P147" s="159"/>
      <c r="Q147" s="159"/>
      <c r="R147" s="159"/>
      <c r="S147" s="159"/>
      <c r="T147" s="159"/>
      <c r="U147" s="159"/>
      <c r="V147" s="162"/>
      <c r="W147" s="162"/>
      <c r="X147" s="162"/>
      <c r="Y147" s="159"/>
      <c r="Z147" s="159"/>
      <c r="AA147" s="159"/>
      <c r="AB147" s="159"/>
      <c r="AC147" s="159"/>
      <c r="AD147" s="159"/>
      <c r="AE147" s="159"/>
      <c r="AF147" s="159"/>
      <c r="AG147" s="159"/>
      <c r="AH147" s="159"/>
      <c r="AI147" s="159"/>
      <c r="AJ147" s="159"/>
      <c r="AK147" s="159"/>
      <c r="AL147" s="159"/>
      <c r="AM147" s="162"/>
      <c r="AN147" s="162"/>
      <c r="AO147" s="162"/>
      <c r="AP147" s="159"/>
      <c r="AQ147" s="159"/>
      <c r="AR147" s="159"/>
      <c r="AS147" s="159"/>
      <c r="AT147" s="159"/>
      <c r="AU147" s="159"/>
      <c r="AV147" s="159"/>
      <c r="AW147" s="159"/>
      <c r="AX147" s="159"/>
      <c r="AY147" s="159"/>
      <c r="AZ147" s="159"/>
      <c r="BA147" s="159"/>
      <c r="BB147" s="159"/>
      <c r="BC147" s="159"/>
      <c r="BD147" s="162"/>
      <c r="BE147" s="162"/>
      <c r="BF147" s="162"/>
      <c r="BG147" s="159"/>
      <c r="BH147" s="159"/>
      <c r="BI147" s="159"/>
      <c r="BJ147" s="159"/>
      <c r="BK147" s="159"/>
      <c r="BL147" s="159"/>
      <c r="BM147" s="159"/>
      <c r="BN147" s="159"/>
      <c r="BO147" s="159"/>
      <c r="BP147" s="159"/>
      <c r="BQ147" s="159"/>
      <c r="BR147" s="159"/>
      <c r="BS147" s="159"/>
      <c r="BT147" s="159"/>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4"/>
      <c r="DK147" s="94"/>
      <c r="DL147" s="94"/>
      <c r="DM147" s="94"/>
      <c r="DN147" s="94"/>
      <c r="DO147" s="94"/>
      <c r="DP147" s="94"/>
      <c r="DQ147" s="94"/>
      <c r="DR147" s="94"/>
      <c r="DS147" s="94"/>
      <c r="DT147" s="94"/>
      <c r="DU147" s="94"/>
      <c r="DV147" s="94"/>
      <c r="DW147" s="94"/>
      <c r="DX147" s="94"/>
      <c r="DY147" s="94"/>
      <c r="DZ147" s="94"/>
      <c r="EA147" s="94"/>
      <c r="EB147" s="94"/>
      <c r="EC147" s="94"/>
      <c r="ED147" s="94"/>
      <c r="EE147" s="94"/>
      <c r="EF147" s="94"/>
      <c r="EG147" s="94"/>
      <c r="EH147" s="94"/>
      <c r="EI147" s="94"/>
      <c r="EJ147" s="94"/>
      <c r="EK147" s="94"/>
      <c r="EL147" s="94"/>
      <c r="EM147" s="94"/>
      <c r="EN147" s="94"/>
      <c r="EO147" s="94"/>
      <c r="EP147" s="94"/>
      <c r="EQ147" s="94"/>
      <c r="ER147" s="94"/>
      <c r="ES147" s="94"/>
      <c r="ET147" s="94"/>
      <c r="EU147" s="94"/>
      <c r="EV147" s="94"/>
      <c r="EW147" s="94"/>
      <c r="EX147" s="94"/>
      <c r="EY147" s="94"/>
      <c r="EZ147" s="94"/>
      <c r="FA147" s="98"/>
      <c r="IM147" s="11"/>
      <c r="IN147" s="11"/>
      <c r="IO147" s="11"/>
      <c r="IP147" s="11"/>
      <c r="IQ147" s="11"/>
      <c r="IR147" s="12"/>
      <c r="IS147" s="8"/>
      <c r="IT147" s="8"/>
      <c r="IU147" s="12"/>
      <c r="IV147" s="11"/>
      <c r="IW147" s="11"/>
      <c r="IX147" s="11"/>
      <c r="IY147" s="11"/>
      <c r="IZ147" s="11"/>
      <c r="JA147" s="11"/>
      <c r="JB147" s="11"/>
      <c r="JC147" s="11"/>
      <c r="JD147" s="11"/>
      <c r="JE147" s="11"/>
      <c r="JF147" s="11"/>
      <c r="JG147" s="11"/>
      <c r="JH147" s="11"/>
      <c r="JI147" s="11"/>
      <c r="JJ147" s="11"/>
      <c r="JK147" s="11"/>
      <c r="JL147" s="11"/>
      <c r="JM147" s="11"/>
      <c r="JN147" s="11"/>
      <c r="JO147" s="11"/>
      <c r="JP147" s="11"/>
      <c r="JQ147" s="11"/>
      <c r="JR147" s="11"/>
      <c r="JS147" s="11"/>
      <c r="JT147" s="11"/>
      <c r="JU147" s="11"/>
      <c r="JV147" s="11"/>
      <c r="JW147" s="11"/>
      <c r="JX147" s="11"/>
      <c r="JY147" s="11"/>
      <c r="JZ147" s="11"/>
      <c r="KA147" s="11"/>
      <c r="KB147" s="11"/>
      <c r="KC147" s="11"/>
      <c r="KD147" s="11"/>
      <c r="KE147" s="11"/>
      <c r="KF147" s="11"/>
      <c r="KG147" s="11"/>
      <c r="KH147" s="11"/>
      <c r="KI147" s="12"/>
    </row>
    <row r="148" spans="1:295" ht="4.5" customHeight="1" x14ac:dyDescent="0.2">
      <c r="A148" s="167"/>
      <c r="B148" s="167"/>
      <c r="C148" s="167"/>
      <c r="D148" s="167"/>
      <c r="E148" s="167"/>
      <c r="F148" s="170"/>
      <c r="G148" s="163"/>
      <c r="H148" s="163"/>
      <c r="I148" s="160"/>
      <c r="J148" s="160"/>
      <c r="K148" s="160"/>
      <c r="L148" s="160"/>
      <c r="M148" s="160"/>
      <c r="N148" s="160"/>
      <c r="O148" s="160"/>
      <c r="P148" s="160"/>
      <c r="Q148" s="160"/>
      <c r="R148" s="160"/>
      <c r="S148" s="160"/>
      <c r="T148" s="160"/>
      <c r="U148" s="160"/>
      <c r="V148" s="163"/>
      <c r="W148" s="163"/>
      <c r="X148" s="163"/>
      <c r="Y148" s="160"/>
      <c r="Z148" s="160"/>
      <c r="AA148" s="160"/>
      <c r="AB148" s="160"/>
      <c r="AC148" s="160"/>
      <c r="AD148" s="160"/>
      <c r="AE148" s="160"/>
      <c r="AF148" s="160"/>
      <c r="AG148" s="160"/>
      <c r="AH148" s="160"/>
      <c r="AI148" s="160"/>
      <c r="AJ148" s="160"/>
      <c r="AK148" s="160"/>
      <c r="AL148" s="160"/>
      <c r="AM148" s="163"/>
      <c r="AN148" s="163"/>
      <c r="AO148" s="163"/>
      <c r="AP148" s="160"/>
      <c r="AQ148" s="160"/>
      <c r="AR148" s="160"/>
      <c r="AS148" s="160"/>
      <c r="AT148" s="160"/>
      <c r="AU148" s="160"/>
      <c r="AV148" s="160"/>
      <c r="AW148" s="160"/>
      <c r="AX148" s="160"/>
      <c r="AY148" s="160"/>
      <c r="AZ148" s="160"/>
      <c r="BA148" s="160"/>
      <c r="BB148" s="160"/>
      <c r="BC148" s="160"/>
      <c r="BD148" s="163"/>
      <c r="BE148" s="163"/>
      <c r="BF148" s="163"/>
      <c r="BG148" s="160"/>
      <c r="BH148" s="160"/>
      <c r="BI148" s="160"/>
      <c r="BJ148" s="160"/>
      <c r="BK148" s="160"/>
      <c r="BL148" s="160"/>
      <c r="BM148" s="160"/>
      <c r="BN148" s="160"/>
      <c r="BO148" s="160"/>
      <c r="BP148" s="160"/>
      <c r="BQ148" s="160"/>
      <c r="BR148" s="160"/>
      <c r="BS148" s="160"/>
      <c r="BT148" s="160"/>
      <c r="BU148" s="95"/>
      <c r="BV148" s="95"/>
      <c r="BW148" s="95"/>
      <c r="BX148" s="95"/>
      <c r="BY148" s="95"/>
      <c r="BZ148" s="95"/>
      <c r="CA148" s="95"/>
      <c r="CB148" s="95"/>
      <c r="CC148" s="95"/>
      <c r="CD148" s="95"/>
      <c r="CE148" s="95"/>
      <c r="CF148" s="95"/>
      <c r="CG148" s="95"/>
      <c r="CH148" s="9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5"/>
      <c r="DG148" s="95"/>
      <c r="DH148" s="95"/>
      <c r="DI148" s="95"/>
      <c r="DJ148" s="95"/>
      <c r="DK148" s="95"/>
      <c r="DL148" s="95"/>
      <c r="DM148" s="95"/>
      <c r="DN148" s="95"/>
      <c r="DO148" s="95"/>
      <c r="DP148" s="95"/>
      <c r="DQ148" s="95"/>
      <c r="DR148" s="95"/>
      <c r="DS148" s="95"/>
      <c r="DT148" s="95"/>
      <c r="DU148" s="95"/>
      <c r="DV148" s="95"/>
      <c r="DW148" s="95"/>
      <c r="DX148" s="95"/>
      <c r="DY148" s="95"/>
      <c r="DZ148" s="95"/>
      <c r="EA148" s="95"/>
      <c r="EB148" s="95"/>
      <c r="EC148" s="95"/>
      <c r="ED148" s="95"/>
      <c r="EE148" s="95"/>
      <c r="EF148" s="95"/>
      <c r="EG148" s="95"/>
      <c r="EH148" s="95"/>
      <c r="EI148" s="95"/>
      <c r="EJ148" s="95"/>
      <c r="EK148" s="95"/>
      <c r="EL148" s="95"/>
      <c r="EM148" s="95"/>
      <c r="EN148" s="95"/>
      <c r="EO148" s="95"/>
      <c r="EP148" s="95"/>
      <c r="EQ148" s="95"/>
      <c r="ER148" s="95"/>
      <c r="ES148" s="95"/>
      <c r="ET148" s="95"/>
      <c r="EU148" s="95"/>
      <c r="EV148" s="95"/>
      <c r="EW148" s="95"/>
      <c r="EX148" s="95"/>
      <c r="EY148" s="95"/>
      <c r="EZ148" s="95"/>
      <c r="FA148" s="99"/>
      <c r="IM148" s="11"/>
      <c r="IN148" s="11"/>
      <c r="IO148" s="11"/>
      <c r="IP148" s="11"/>
      <c r="IQ148" s="11"/>
      <c r="IR148" s="12"/>
      <c r="IS148" s="8"/>
      <c r="IT148" s="8"/>
      <c r="IU148" s="12"/>
      <c r="IV148" s="11"/>
      <c r="IW148" s="11"/>
      <c r="IX148" s="11"/>
      <c r="IY148" s="11"/>
      <c r="IZ148" s="11"/>
      <c r="JA148" s="11"/>
      <c r="JB148" s="11"/>
      <c r="JC148" s="11"/>
      <c r="JD148" s="11"/>
      <c r="JE148" s="11"/>
      <c r="JF148" s="11"/>
      <c r="JG148" s="11"/>
      <c r="JH148" s="11"/>
      <c r="JI148" s="11"/>
      <c r="JJ148" s="11"/>
      <c r="JK148" s="11"/>
      <c r="JL148" s="11"/>
      <c r="JM148" s="11"/>
      <c r="JN148" s="11"/>
      <c r="JO148" s="11"/>
      <c r="JP148" s="11"/>
      <c r="JQ148" s="11"/>
      <c r="JR148" s="11"/>
      <c r="JS148" s="11"/>
      <c r="JT148" s="11"/>
      <c r="JU148" s="11"/>
      <c r="JV148" s="11"/>
      <c r="JW148" s="11"/>
      <c r="JX148" s="11"/>
      <c r="JY148" s="11"/>
      <c r="JZ148" s="11"/>
      <c r="KA148" s="11"/>
      <c r="KB148" s="11"/>
      <c r="KC148" s="11"/>
      <c r="KD148" s="11"/>
      <c r="KE148" s="11"/>
      <c r="KF148" s="11"/>
      <c r="KG148" s="11"/>
      <c r="KH148" s="11"/>
      <c r="KI148" s="12"/>
    </row>
    <row r="149" spans="1:295" ht="4.5" customHeight="1" x14ac:dyDescent="0.2">
      <c r="CQ149" s="8"/>
      <c r="CR149" s="8"/>
      <c r="CS149" s="8"/>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IM149" s="11"/>
      <c r="IN149" s="11"/>
      <c r="IO149" s="11"/>
      <c r="IP149" s="11"/>
      <c r="IQ149" s="11"/>
      <c r="IR149" s="12"/>
      <c r="IS149" s="8"/>
      <c r="IT149" s="8"/>
      <c r="IU149" s="12"/>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2"/>
    </row>
    <row r="150" spans="1:295" ht="4.5" customHeight="1" x14ac:dyDescent="0.2">
      <c r="A150" s="146" t="s">
        <v>25</v>
      </c>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52" t="s">
        <v>102</v>
      </c>
      <c r="BT150" s="152"/>
      <c r="BU150" s="152"/>
      <c r="BV150" s="152"/>
      <c r="BW150" s="152"/>
      <c r="BX150" s="152"/>
      <c r="BY150" s="152"/>
      <c r="BZ150" s="152"/>
      <c r="CA150" s="152"/>
      <c r="CB150" s="152"/>
      <c r="CC150" s="152"/>
      <c r="CD150" s="152"/>
      <c r="CE150" s="152"/>
      <c r="CF150" s="152"/>
      <c r="CG150" s="152"/>
      <c r="CH150" s="152"/>
      <c r="CI150" s="152"/>
      <c r="CJ150" s="152"/>
      <c r="CK150" s="152"/>
      <c r="CL150" s="152"/>
      <c r="CM150" s="152"/>
      <c r="CN150" s="152"/>
      <c r="CO150" s="152"/>
      <c r="CP150" s="152"/>
      <c r="CQ150" s="152"/>
      <c r="CR150" s="152"/>
      <c r="CS150" s="152"/>
      <c r="CT150" s="152"/>
      <c r="CU150" s="152"/>
      <c r="CV150" s="152"/>
      <c r="CW150" s="152"/>
      <c r="CX150" s="152"/>
      <c r="CY150" s="152"/>
      <c r="CZ150" s="152"/>
      <c r="DA150" s="152"/>
      <c r="DB150" s="152"/>
      <c r="DC150" s="152"/>
      <c r="DD150" s="152"/>
      <c r="DE150" s="152"/>
      <c r="DF150" s="152"/>
      <c r="DG150" s="152"/>
      <c r="DH150" s="152"/>
      <c r="DI150" s="152"/>
      <c r="DJ150" s="152"/>
      <c r="DK150" s="152"/>
      <c r="DL150" s="152"/>
      <c r="DM150" s="152"/>
      <c r="DN150" s="152"/>
      <c r="DO150" s="152"/>
      <c r="DP150" s="152"/>
      <c r="DQ150" s="152"/>
      <c r="DR150" s="152"/>
      <c r="DS150" s="152"/>
      <c r="DT150" s="152"/>
      <c r="DU150" s="152"/>
      <c r="DV150" s="152"/>
      <c r="DW150" s="152"/>
      <c r="DX150" s="152"/>
      <c r="DY150" s="152"/>
      <c r="DZ150" s="152"/>
      <c r="EA150" s="152"/>
      <c r="EB150" s="152"/>
      <c r="EC150" s="152"/>
      <c r="ED150" s="152"/>
      <c r="EE150" s="152"/>
      <c r="EF150" s="152"/>
      <c r="EG150" s="152"/>
      <c r="EH150" s="152"/>
      <c r="EI150" s="152"/>
      <c r="EJ150" s="152"/>
      <c r="EK150" s="152"/>
      <c r="EL150" s="152"/>
      <c r="EM150" s="152"/>
      <c r="EN150" s="152"/>
      <c r="EO150" s="152"/>
      <c r="EP150" s="152"/>
      <c r="EQ150" s="152"/>
      <c r="ER150" s="152"/>
      <c r="ES150" s="152"/>
      <c r="ET150" s="152"/>
      <c r="EU150" s="152"/>
      <c r="EV150" s="152"/>
      <c r="EW150" s="152"/>
      <c r="EX150" s="152"/>
      <c r="EY150" s="152"/>
      <c r="EZ150" s="152"/>
      <c r="FA150" s="153"/>
      <c r="IM150" s="11"/>
      <c r="IN150" s="11"/>
      <c r="IO150" s="11"/>
      <c r="IP150" s="11"/>
      <c r="IQ150" s="11"/>
      <c r="IR150" s="12"/>
      <c r="IS150" s="8"/>
      <c r="IT150" s="8"/>
      <c r="IU150" s="12"/>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2"/>
    </row>
    <row r="151" spans="1:295" ht="4.5" customHeight="1" x14ac:dyDescent="0.2">
      <c r="A151" s="148"/>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c r="BM151" s="149"/>
      <c r="BN151" s="149"/>
      <c r="BO151" s="149"/>
      <c r="BP151" s="149"/>
      <c r="BQ151" s="149"/>
      <c r="BR151" s="149"/>
      <c r="BS151" s="154"/>
      <c r="BT151" s="154"/>
      <c r="BU151" s="154"/>
      <c r="BV151" s="154"/>
      <c r="BW151" s="154"/>
      <c r="BX151" s="154"/>
      <c r="BY151" s="154"/>
      <c r="BZ151" s="154"/>
      <c r="CA151" s="154"/>
      <c r="CB151" s="154"/>
      <c r="CC151" s="154"/>
      <c r="CD151" s="154"/>
      <c r="CE151" s="154"/>
      <c r="CF151" s="154"/>
      <c r="CG151" s="154"/>
      <c r="CH151" s="154"/>
      <c r="CI151" s="154"/>
      <c r="CJ151" s="154"/>
      <c r="CK151" s="154"/>
      <c r="CL151" s="154"/>
      <c r="CM151" s="154"/>
      <c r="CN151" s="154"/>
      <c r="CO151" s="154"/>
      <c r="CP151" s="154"/>
      <c r="CQ151" s="154"/>
      <c r="CR151" s="154"/>
      <c r="CS151" s="154"/>
      <c r="CT151" s="154"/>
      <c r="CU151" s="154"/>
      <c r="CV151" s="154"/>
      <c r="CW151" s="154"/>
      <c r="CX151" s="154"/>
      <c r="CY151" s="154"/>
      <c r="CZ151" s="154"/>
      <c r="DA151" s="154"/>
      <c r="DB151" s="154"/>
      <c r="DC151" s="154"/>
      <c r="DD151" s="154"/>
      <c r="DE151" s="154"/>
      <c r="DF151" s="154"/>
      <c r="DG151" s="154"/>
      <c r="DH151" s="154"/>
      <c r="DI151" s="154"/>
      <c r="DJ151" s="154"/>
      <c r="DK151" s="154"/>
      <c r="DL151" s="154"/>
      <c r="DM151" s="154"/>
      <c r="DN151" s="154"/>
      <c r="DO151" s="154"/>
      <c r="DP151" s="154"/>
      <c r="DQ151" s="154"/>
      <c r="DR151" s="154"/>
      <c r="DS151" s="154"/>
      <c r="DT151" s="154"/>
      <c r="DU151" s="154"/>
      <c r="DV151" s="154"/>
      <c r="DW151" s="154"/>
      <c r="DX151" s="154"/>
      <c r="DY151" s="154"/>
      <c r="DZ151" s="154"/>
      <c r="EA151" s="154"/>
      <c r="EB151" s="154"/>
      <c r="EC151" s="154"/>
      <c r="ED151" s="154"/>
      <c r="EE151" s="154"/>
      <c r="EF151" s="154"/>
      <c r="EG151" s="154"/>
      <c r="EH151" s="154"/>
      <c r="EI151" s="154"/>
      <c r="EJ151" s="154"/>
      <c r="EK151" s="154"/>
      <c r="EL151" s="154"/>
      <c r="EM151" s="154"/>
      <c r="EN151" s="154"/>
      <c r="EO151" s="154"/>
      <c r="EP151" s="154"/>
      <c r="EQ151" s="154"/>
      <c r="ER151" s="154"/>
      <c r="ES151" s="154"/>
      <c r="ET151" s="154"/>
      <c r="EU151" s="154"/>
      <c r="EV151" s="154"/>
      <c r="EW151" s="154"/>
      <c r="EX151" s="154"/>
      <c r="EY151" s="154"/>
      <c r="EZ151" s="154"/>
      <c r="FA151" s="155"/>
      <c r="IM151" s="11"/>
      <c r="IN151" s="11"/>
      <c r="IO151" s="11"/>
      <c r="IP151" s="11"/>
      <c r="IQ151" s="11"/>
      <c r="IR151" s="12"/>
      <c r="IS151" s="8"/>
      <c r="IT151" s="8"/>
      <c r="IU151" s="12"/>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2"/>
    </row>
    <row r="152" spans="1:295" ht="4.5" customHeight="1" x14ac:dyDescent="0.2">
      <c r="A152" s="150"/>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156"/>
      <c r="DL152" s="156"/>
      <c r="DM152" s="156"/>
      <c r="DN152" s="156"/>
      <c r="DO152" s="156"/>
      <c r="DP152" s="156"/>
      <c r="DQ152" s="156"/>
      <c r="DR152" s="156"/>
      <c r="DS152" s="156"/>
      <c r="DT152" s="156"/>
      <c r="DU152" s="156"/>
      <c r="DV152" s="156"/>
      <c r="DW152" s="156"/>
      <c r="DX152" s="156"/>
      <c r="DY152" s="156"/>
      <c r="DZ152" s="156"/>
      <c r="EA152" s="156"/>
      <c r="EB152" s="156"/>
      <c r="EC152" s="156"/>
      <c r="ED152" s="156"/>
      <c r="EE152" s="156"/>
      <c r="EF152" s="156"/>
      <c r="EG152" s="156"/>
      <c r="EH152" s="156"/>
      <c r="EI152" s="156"/>
      <c r="EJ152" s="156"/>
      <c r="EK152" s="156"/>
      <c r="EL152" s="156"/>
      <c r="EM152" s="156"/>
      <c r="EN152" s="156"/>
      <c r="EO152" s="156"/>
      <c r="EP152" s="156"/>
      <c r="EQ152" s="156"/>
      <c r="ER152" s="156"/>
      <c r="ES152" s="156"/>
      <c r="ET152" s="156"/>
      <c r="EU152" s="156"/>
      <c r="EV152" s="156"/>
      <c r="EW152" s="156"/>
      <c r="EX152" s="156"/>
      <c r="EY152" s="156"/>
      <c r="EZ152" s="156"/>
      <c r="FA152" s="157"/>
      <c r="IM152" s="11"/>
      <c r="IN152" s="11"/>
      <c r="IO152" s="11"/>
      <c r="IP152" s="11"/>
      <c r="IQ152" s="11"/>
      <c r="IR152" s="12"/>
      <c r="IS152" s="8"/>
      <c r="IT152" s="8"/>
      <c r="IU152" s="12"/>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2"/>
    </row>
    <row r="153" spans="1:295" ht="4.5" customHeight="1" x14ac:dyDescent="0.2">
      <c r="A153" s="127" t="s">
        <v>21</v>
      </c>
      <c r="B153" s="128"/>
      <c r="C153" s="128"/>
      <c r="D153" s="128"/>
      <c r="E153" s="129"/>
      <c r="F153" s="136" t="s">
        <v>29</v>
      </c>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37"/>
      <c r="DT153" s="137"/>
      <c r="DU153" s="137"/>
      <c r="DV153" s="137"/>
      <c r="DW153" s="137"/>
      <c r="DX153" s="137"/>
      <c r="DY153" s="137"/>
      <c r="DZ153" s="137"/>
      <c r="EA153" s="137"/>
      <c r="EB153" s="137"/>
      <c r="EC153" s="137"/>
      <c r="ED153" s="137"/>
      <c r="EE153" s="137"/>
      <c r="EF153" s="137"/>
      <c r="EG153" s="86"/>
      <c r="EH153" s="86"/>
      <c r="EI153" s="86"/>
      <c r="EJ153" s="86"/>
      <c r="EK153" s="86"/>
      <c r="EL153" s="86"/>
      <c r="EM153" s="86"/>
      <c r="EN153" s="86"/>
      <c r="EO153" s="86"/>
      <c r="EP153" s="86"/>
      <c r="EQ153" s="86"/>
      <c r="ER153" s="86"/>
      <c r="ES153" s="86"/>
      <c r="ET153" s="86"/>
      <c r="EU153" s="86"/>
      <c r="EV153" s="86"/>
      <c r="EW153" s="86"/>
      <c r="EX153" s="86"/>
      <c r="EY153" s="86"/>
      <c r="EZ153" s="86"/>
      <c r="FA153" s="87"/>
      <c r="IM153" s="11"/>
      <c r="IN153" s="11"/>
      <c r="IO153" s="11"/>
      <c r="IP153" s="11"/>
      <c r="IQ153" s="11"/>
      <c r="IR153" s="12"/>
      <c r="IS153" s="8"/>
      <c r="IT153" s="8"/>
      <c r="IU153" s="12"/>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2"/>
    </row>
    <row r="154" spans="1:295" ht="4.5" customHeight="1" x14ac:dyDescent="0.2">
      <c r="A154" s="130"/>
      <c r="B154" s="131"/>
      <c r="C154" s="131"/>
      <c r="D154" s="131"/>
      <c r="E154" s="132"/>
      <c r="F154" s="138"/>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c r="CR154" s="139"/>
      <c r="CS154" s="139"/>
      <c r="CT154" s="139"/>
      <c r="CU154" s="139"/>
      <c r="CV154" s="139"/>
      <c r="CW154" s="139"/>
      <c r="CX154" s="139"/>
      <c r="CY154" s="139"/>
      <c r="CZ154" s="139"/>
      <c r="DA154" s="139"/>
      <c r="DB154" s="139"/>
      <c r="DC154" s="139"/>
      <c r="DD154" s="139"/>
      <c r="DE154" s="139"/>
      <c r="DF154" s="139"/>
      <c r="DG154" s="139"/>
      <c r="DH154" s="139"/>
      <c r="DI154" s="139"/>
      <c r="DJ154" s="139"/>
      <c r="DK154" s="139"/>
      <c r="DL154" s="139"/>
      <c r="DM154" s="139"/>
      <c r="DN154" s="139"/>
      <c r="DO154" s="139"/>
      <c r="DP154" s="139"/>
      <c r="DQ154" s="139"/>
      <c r="DR154" s="139"/>
      <c r="DS154" s="139"/>
      <c r="DT154" s="139"/>
      <c r="DU154" s="139"/>
      <c r="DV154" s="139"/>
      <c r="DW154" s="139"/>
      <c r="DX154" s="139"/>
      <c r="DY154" s="139"/>
      <c r="DZ154" s="139"/>
      <c r="EA154" s="139"/>
      <c r="EB154" s="139"/>
      <c r="EC154" s="139"/>
      <c r="ED154" s="139"/>
      <c r="EE154" s="139"/>
      <c r="EF154" s="139"/>
      <c r="EG154" s="88"/>
      <c r="EH154" s="88"/>
      <c r="EI154" s="88"/>
      <c r="EJ154" s="88"/>
      <c r="EK154" s="88"/>
      <c r="EL154" s="88"/>
      <c r="EM154" s="88"/>
      <c r="EN154" s="88"/>
      <c r="EO154" s="88"/>
      <c r="EP154" s="88"/>
      <c r="EQ154" s="88"/>
      <c r="ER154" s="88"/>
      <c r="ES154" s="88"/>
      <c r="ET154" s="88"/>
      <c r="EU154" s="88"/>
      <c r="EV154" s="88"/>
      <c r="EW154" s="88"/>
      <c r="EX154" s="88"/>
      <c r="EY154" s="88"/>
      <c r="EZ154" s="88"/>
      <c r="FA154" s="89"/>
      <c r="IM154" s="11"/>
      <c r="IN154" s="11"/>
      <c r="IO154" s="11"/>
      <c r="IP154" s="11"/>
      <c r="IQ154" s="11"/>
      <c r="IR154" s="12"/>
      <c r="IS154" s="8"/>
      <c r="IT154" s="8"/>
      <c r="IU154" s="12"/>
      <c r="IV154" s="11"/>
      <c r="IW154" s="11"/>
      <c r="IX154" s="11"/>
      <c r="IY154" s="11"/>
      <c r="IZ154" s="11"/>
      <c r="JA154" s="11"/>
      <c r="JB154" s="11"/>
      <c r="JC154" s="11"/>
      <c r="JD154" s="11"/>
      <c r="JE154" s="11"/>
      <c r="JF154" s="11"/>
      <c r="JG154" s="11"/>
      <c r="JH154" s="11"/>
      <c r="JI154" s="11"/>
      <c r="JJ154" s="11"/>
      <c r="JK154" s="11"/>
      <c r="JL154" s="11"/>
      <c r="JM154" s="11"/>
      <c r="JN154" s="11"/>
      <c r="JO154" s="11"/>
      <c r="JP154" s="11"/>
      <c r="JQ154" s="11"/>
      <c r="JR154" s="11"/>
      <c r="JS154" s="11"/>
      <c r="JT154" s="11"/>
      <c r="JU154" s="11"/>
      <c r="JV154" s="11"/>
      <c r="JW154" s="11"/>
      <c r="JX154" s="11"/>
      <c r="JY154" s="11"/>
      <c r="JZ154" s="11"/>
      <c r="KA154" s="11"/>
      <c r="KB154" s="11"/>
      <c r="KC154" s="11"/>
      <c r="KD154" s="11"/>
      <c r="KE154" s="11"/>
      <c r="KF154" s="11"/>
      <c r="KG154" s="11"/>
      <c r="KH154" s="11"/>
      <c r="KI154" s="12"/>
    </row>
    <row r="155" spans="1:295" ht="4.5" customHeight="1" x14ac:dyDescent="0.2">
      <c r="A155" s="130"/>
      <c r="B155" s="131"/>
      <c r="C155" s="131"/>
      <c r="D155" s="131"/>
      <c r="E155" s="132"/>
      <c r="F155" s="138"/>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39"/>
      <c r="BP155" s="139"/>
      <c r="BQ155" s="139"/>
      <c r="BR155" s="139"/>
      <c r="BS155" s="139"/>
      <c r="BT155" s="139"/>
      <c r="BU155" s="139"/>
      <c r="BV155" s="139"/>
      <c r="BW155" s="139"/>
      <c r="BX155" s="139"/>
      <c r="BY155" s="139"/>
      <c r="BZ155" s="139"/>
      <c r="CA155" s="139"/>
      <c r="CB155" s="139"/>
      <c r="CC155" s="139"/>
      <c r="CD155" s="139"/>
      <c r="CE155" s="139"/>
      <c r="CF155" s="139"/>
      <c r="CG155" s="139"/>
      <c r="CH155" s="139"/>
      <c r="CI155" s="139"/>
      <c r="CJ155" s="139"/>
      <c r="CK155" s="139"/>
      <c r="CL155" s="139"/>
      <c r="CM155" s="139"/>
      <c r="CN155" s="139"/>
      <c r="CO155" s="139"/>
      <c r="CP155" s="139"/>
      <c r="CQ155" s="139"/>
      <c r="CR155" s="139"/>
      <c r="CS155" s="139"/>
      <c r="CT155" s="139"/>
      <c r="CU155" s="139"/>
      <c r="CV155" s="139"/>
      <c r="CW155" s="139"/>
      <c r="CX155" s="139"/>
      <c r="CY155" s="139"/>
      <c r="CZ155" s="139"/>
      <c r="DA155" s="139"/>
      <c r="DB155" s="139"/>
      <c r="DC155" s="139"/>
      <c r="DD155" s="139"/>
      <c r="DE155" s="139"/>
      <c r="DF155" s="139"/>
      <c r="DG155" s="139"/>
      <c r="DH155" s="139"/>
      <c r="DI155" s="139"/>
      <c r="DJ155" s="139"/>
      <c r="DK155" s="139"/>
      <c r="DL155" s="139"/>
      <c r="DM155" s="139"/>
      <c r="DN155" s="139"/>
      <c r="DO155" s="139"/>
      <c r="DP155" s="139"/>
      <c r="DQ155" s="139"/>
      <c r="DR155" s="139"/>
      <c r="DS155" s="139"/>
      <c r="DT155" s="139"/>
      <c r="DU155" s="139"/>
      <c r="DV155" s="139"/>
      <c r="DW155" s="139"/>
      <c r="DX155" s="139"/>
      <c r="DY155" s="139"/>
      <c r="DZ155" s="139"/>
      <c r="EA155" s="139"/>
      <c r="EB155" s="139"/>
      <c r="EC155" s="139"/>
      <c r="ED155" s="139"/>
      <c r="EE155" s="139"/>
      <c r="EF155" s="139"/>
      <c r="EG155" s="88"/>
      <c r="EH155" s="88"/>
      <c r="EI155" s="88"/>
      <c r="EJ155" s="88"/>
      <c r="EK155" s="88"/>
      <c r="EL155" s="88"/>
      <c r="EM155" s="88"/>
      <c r="EN155" s="88"/>
      <c r="EO155" s="88"/>
      <c r="EP155" s="88"/>
      <c r="EQ155" s="88"/>
      <c r="ER155" s="88"/>
      <c r="ES155" s="88"/>
      <c r="ET155" s="88"/>
      <c r="EU155" s="88"/>
      <c r="EV155" s="88"/>
      <c r="EW155" s="88"/>
      <c r="EX155" s="88"/>
      <c r="EY155" s="88"/>
      <c r="EZ155" s="88"/>
      <c r="FA155" s="89"/>
      <c r="IM155" s="11"/>
      <c r="IN155" s="11"/>
      <c r="IO155" s="11"/>
      <c r="IP155" s="11"/>
      <c r="IQ155" s="11"/>
      <c r="IR155" s="12"/>
      <c r="IS155" s="8"/>
      <c r="IT155" s="8"/>
      <c r="IU155" s="12"/>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2"/>
    </row>
    <row r="156" spans="1:295" ht="4.5" customHeight="1" x14ac:dyDescent="0.2">
      <c r="A156" s="130"/>
      <c r="B156" s="131"/>
      <c r="C156" s="131"/>
      <c r="D156" s="131"/>
      <c r="E156" s="132"/>
      <c r="F156" s="140"/>
      <c r="G156" s="141"/>
      <c r="H156" s="141"/>
      <c r="I156" s="144" t="s">
        <v>100</v>
      </c>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12"/>
      <c r="BA156" s="112"/>
      <c r="BB156" s="141"/>
      <c r="BC156" s="141"/>
      <c r="BD156" s="141"/>
      <c r="BE156" s="144" t="s">
        <v>101</v>
      </c>
      <c r="BF156" s="144"/>
      <c r="BG156" s="144"/>
      <c r="BH156" s="144"/>
      <c r="BI156" s="144"/>
      <c r="BJ156" s="144"/>
      <c r="BK156" s="144"/>
      <c r="BL156" s="144"/>
      <c r="BM156" s="144"/>
      <c r="BN156" s="144"/>
      <c r="BO156" s="144"/>
      <c r="BP156" s="144"/>
      <c r="BQ156" s="144"/>
      <c r="BR156" s="144"/>
      <c r="BS156" s="144"/>
      <c r="BT156" s="144"/>
      <c r="BU156" s="144"/>
      <c r="BV156" s="144"/>
      <c r="BW156" s="144"/>
      <c r="BX156" s="144"/>
      <c r="BY156" s="144"/>
      <c r="BZ156" s="144"/>
      <c r="CA156" s="144"/>
      <c r="CB156" s="144"/>
      <c r="CC156" s="144"/>
      <c r="CD156" s="144"/>
      <c r="CE156" s="144"/>
      <c r="CF156" s="144"/>
      <c r="CG156" s="144"/>
      <c r="CH156" s="144"/>
      <c r="CI156" s="144"/>
      <c r="CJ156" s="144"/>
      <c r="CK156" s="144"/>
      <c r="CL156" s="144"/>
      <c r="CM156" s="144"/>
      <c r="CN156" s="144"/>
      <c r="CO156" s="144"/>
      <c r="CP156" s="144"/>
      <c r="CQ156" s="144"/>
      <c r="CR156" s="144"/>
      <c r="CS156" s="144"/>
      <c r="CT156" s="144"/>
      <c r="CU156" s="144"/>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c r="DV156" s="81"/>
      <c r="DW156" s="81"/>
      <c r="DX156" s="81"/>
      <c r="DY156" s="81"/>
      <c r="DZ156" s="81"/>
      <c r="EA156" s="81"/>
      <c r="EB156" s="81"/>
      <c r="EC156" s="81"/>
      <c r="ED156" s="81"/>
      <c r="EE156" s="81"/>
      <c r="EF156" s="81"/>
      <c r="EG156" s="81"/>
      <c r="EH156" s="81"/>
      <c r="EI156" s="81"/>
      <c r="EJ156" s="81"/>
      <c r="EK156" s="81"/>
      <c r="EL156" s="81"/>
      <c r="EM156" s="81"/>
      <c r="EN156" s="81"/>
      <c r="EO156" s="81"/>
      <c r="EP156" s="81"/>
      <c r="EQ156" s="81"/>
      <c r="ER156" s="81"/>
      <c r="ES156" s="81"/>
      <c r="ET156" s="81"/>
      <c r="EU156" s="81"/>
      <c r="EV156" s="81"/>
      <c r="EW156" s="81"/>
      <c r="EX156" s="81"/>
      <c r="EY156" s="81"/>
      <c r="EZ156" s="81"/>
      <c r="FA156" s="100"/>
      <c r="IM156" s="11"/>
      <c r="IN156" s="11"/>
      <c r="IO156" s="11"/>
      <c r="IP156" s="11"/>
      <c r="IQ156" s="11"/>
      <c r="IR156" s="12"/>
      <c r="IS156" s="8"/>
      <c r="IT156" s="8"/>
      <c r="IU156" s="12"/>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2"/>
    </row>
    <row r="157" spans="1:295" ht="4.5" customHeight="1" x14ac:dyDescent="0.2">
      <c r="A157" s="130"/>
      <c r="B157" s="131"/>
      <c r="C157" s="131"/>
      <c r="D157" s="131"/>
      <c r="E157" s="132"/>
      <c r="F157" s="140"/>
      <c r="G157" s="141"/>
      <c r="H157" s="141"/>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12"/>
      <c r="BA157" s="112"/>
      <c r="BB157" s="141"/>
      <c r="BC157" s="141"/>
      <c r="BD157" s="141"/>
      <c r="BE157" s="144"/>
      <c r="BF157" s="144"/>
      <c r="BG157" s="144"/>
      <c r="BH157" s="144"/>
      <c r="BI157" s="144"/>
      <c r="BJ157" s="144"/>
      <c r="BK157" s="144"/>
      <c r="BL157" s="144"/>
      <c r="BM157" s="144"/>
      <c r="BN157" s="144"/>
      <c r="BO157" s="144"/>
      <c r="BP157" s="144"/>
      <c r="BQ157" s="144"/>
      <c r="BR157" s="144"/>
      <c r="BS157" s="144"/>
      <c r="BT157" s="144"/>
      <c r="BU157" s="144"/>
      <c r="BV157" s="144"/>
      <c r="BW157" s="144"/>
      <c r="BX157" s="144"/>
      <c r="BY157" s="144"/>
      <c r="BZ157" s="144"/>
      <c r="CA157" s="144"/>
      <c r="CB157" s="144"/>
      <c r="CC157" s="144"/>
      <c r="CD157" s="144"/>
      <c r="CE157" s="144"/>
      <c r="CF157" s="144"/>
      <c r="CG157" s="144"/>
      <c r="CH157" s="144"/>
      <c r="CI157" s="144"/>
      <c r="CJ157" s="144"/>
      <c r="CK157" s="144"/>
      <c r="CL157" s="144"/>
      <c r="CM157" s="144"/>
      <c r="CN157" s="144"/>
      <c r="CO157" s="144"/>
      <c r="CP157" s="144"/>
      <c r="CQ157" s="144"/>
      <c r="CR157" s="144"/>
      <c r="CS157" s="144"/>
      <c r="CT157" s="144"/>
      <c r="CU157" s="144"/>
      <c r="CV157" s="81"/>
      <c r="CW157" s="81"/>
      <c r="CX157" s="81"/>
      <c r="CY157" s="81"/>
      <c r="CZ157" s="81"/>
      <c r="DA157" s="81"/>
      <c r="DB157" s="81"/>
      <c r="DC157" s="81"/>
      <c r="DD157" s="81"/>
      <c r="DE157" s="81"/>
      <c r="DF157" s="81"/>
      <c r="DG157" s="81"/>
      <c r="DH157" s="81"/>
      <c r="DI157" s="81"/>
      <c r="DJ157" s="81"/>
      <c r="DK157" s="81"/>
      <c r="DL157" s="81"/>
      <c r="DM157" s="81"/>
      <c r="DN157" s="81"/>
      <c r="DO157" s="81"/>
      <c r="DP157" s="81"/>
      <c r="DQ157" s="81"/>
      <c r="DR157" s="81"/>
      <c r="DS157" s="81"/>
      <c r="DT157" s="81"/>
      <c r="DU157" s="81"/>
      <c r="DV157" s="81"/>
      <c r="DW157" s="81"/>
      <c r="DX157" s="81"/>
      <c r="DY157" s="81"/>
      <c r="DZ157" s="81"/>
      <c r="EA157" s="81"/>
      <c r="EB157" s="81"/>
      <c r="EC157" s="81"/>
      <c r="ED157" s="81"/>
      <c r="EE157" s="81"/>
      <c r="EF157" s="81"/>
      <c r="EG157" s="81"/>
      <c r="EH157" s="81"/>
      <c r="EI157" s="81"/>
      <c r="EJ157" s="81"/>
      <c r="EK157" s="81"/>
      <c r="EL157" s="81"/>
      <c r="EM157" s="81"/>
      <c r="EN157" s="81"/>
      <c r="EO157" s="81"/>
      <c r="EP157" s="81"/>
      <c r="EQ157" s="81"/>
      <c r="ER157" s="81"/>
      <c r="ES157" s="81"/>
      <c r="ET157" s="81"/>
      <c r="EU157" s="81"/>
      <c r="EV157" s="81"/>
      <c r="EW157" s="81"/>
      <c r="EX157" s="81"/>
      <c r="EY157" s="81"/>
      <c r="EZ157" s="81"/>
      <c r="FA157" s="100"/>
      <c r="IM157" s="11"/>
      <c r="IN157" s="11"/>
      <c r="IO157" s="11"/>
      <c r="IP157" s="11"/>
      <c r="IQ157" s="11"/>
      <c r="IR157" s="12"/>
      <c r="IS157" s="8"/>
      <c r="IT157" s="8"/>
      <c r="IU157" s="12"/>
      <c r="IV157" s="11"/>
      <c r="IW157" s="11"/>
      <c r="IX157" s="11"/>
      <c r="IY157" s="11"/>
      <c r="IZ157" s="11"/>
      <c r="JA157" s="11"/>
      <c r="JB157" s="11"/>
      <c r="JC157" s="11"/>
      <c r="JD157" s="11"/>
      <c r="JE157" s="11"/>
      <c r="JF157" s="11"/>
      <c r="JG157" s="11"/>
      <c r="JH157" s="11"/>
      <c r="JI157" s="11"/>
      <c r="JJ157" s="11"/>
      <c r="JK157" s="11"/>
      <c r="JL157" s="11"/>
      <c r="JM157" s="11"/>
      <c r="JN157" s="11"/>
      <c r="JO157" s="11"/>
      <c r="JP157" s="11"/>
      <c r="JQ157" s="11"/>
      <c r="JR157" s="11"/>
      <c r="JS157" s="11"/>
      <c r="JT157" s="11"/>
      <c r="JU157" s="11"/>
      <c r="JV157" s="11"/>
      <c r="JW157" s="11"/>
      <c r="JX157" s="11"/>
      <c r="JY157" s="11"/>
      <c r="JZ157" s="11"/>
      <c r="KA157" s="11"/>
      <c r="KB157" s="11"/>
      <c r="KC157" s="11"/>
      <c r="KD157" s="11"/>
      <c r="KE157" s="11"/>
      <c r="KF157" s="11"/>
      <c r="KG157" s="11"/>
      <c r="KH157" s="11"/>
      <c r="KI157" s="12"/>
    </row>
    <row r="158" spans="1:295" ht="4.5" customHeight="1" x14ac:dyDescent="0.2">
      <c r="A158" s="130"/>
      <c r="B158" s="131"/>
      <c r="C158" s="131"/>
      <c r="D158" s="131"/>
      <c r="E158" s="132"/>
      <c r="F158" s="140"/>
      <c r="G158" s="141"/>
      <c r="H158" s="141"/>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12"/>
      <c r="BA158" s="112"/>
      <c r="BB158" s="141"/>
      <c r="BC158" s="141"/>
      <c r="BD158" s="141"/>
      <c r="BE158" s="144"/>
      <c r="BF158" s="144"/>
      <c r="BG158" s="144"/>
      <c r="BH158" s="144"/>
      <c r="BI158" s="144"/>
      <c r="BJ158" s="144"/>
      <c r="BK158" s="144"/>
      <c r="BL158" s="144"/>
      <c r="BM158" s="144"/>
      <c r="BN158" s="144"/>
      <c r="BO158" s="144"/>
      <c r="BP158" s="144"/>
      <c r="BQ158" s="144"/>
      <c r="BR158" s="144"/>
      <c r="BS158" s="144"/>
      <c r="BT158" s="144"/>
      <c r="BU158" s="144"/>
      <c r="BV158" s="144"/>
      <c r="BW158" s="144"/>
      <c r="BX158" s="144"/>
      <c r="BY158" s="144"/>
      <c r="BZ158" s="144"/>
      <c r="CA158" s="144"/>
      <c r="CB158" s="144"/>
      <c r="CC158" s="144"/>
      <c r="CD158" s="144"/>
      <c r="CE158" s="144"/>
      <c r="CF158" s="144"/>
      <c r="CG158" s="144"/>
      <c r="CH158" s="144"/>
      <c r="CI158" s="144"/>
      <c r="CJ158" s="144"/>
      <c r="CK158" s="144"/>
      <c r="CL158" s="144"/>
      <c r="CM158" s="144"/>
      <c r="CN158" s="144"/>
      <c r="CO158" s="144"/>
      <c r="CP158" s="144"/>
      <c r="CQ158" s="144"/>
      <c r="CR158" s="144"/>
      <c r="CS158" s="144"/>
      <c r="CT158" s="144"/>
      <c r="CU158" s="144"/>
      <c r="CV158" s="81"/>
      <c r="CW158" s="81"/>
      <c r="CX158" s="81"/>
      <c r="CY158" s="81"/>
      <c r="CZ158" s="81"/>
      <c r="DA158" s="81"/>
      <c r="DB158" s="81"/>
      <c r="DC158" s="81"/>
      <c r="DD158" s="81"/>
      <c r="DE158" s="81"/>
      <c r="DF158" s="81"/>
      <c r="DG158" s="81"/>
      <c r="DH158" s="81"/>
      <c r="DI158" s="81"/>
      <c r="DJ158" s="81"/>
      <c r="DK158" s="81"/>
      <c r="DL158" s="81"/>
      <c r="DM158" s="81"/>
      <c r="DN158" s="81"/>
      <c r="DO158" s="81"/>
      <c r="DP158" s="81"/>
      <c r="DQ158" s="81"/>
      <c r="DR158" s="81"/>
      <c r="DS158" s="81"/>
      <c r="DT158" s="81"/>
      <c r="DU158" s="81"/>
      <c r="DV158" s="81"/>
      <c r="DW158" s="81"/>
      <c r="DX158" s="81"/>
      <c r="DY158" s="81"/>
      <c r="DZ158" s="81"/>
      <c r="EA158" s="81"/>
      <c r="EB158" s="81"/>
      <c r="EC158" s="81"/>
      <c r="ED158" s="81"/>
      <c r="EE158" s="81"/>
      <c r="EF158" s="81"/>
      <c r="EG158" s="81"/>
      <c r="EH158" s="81"/>
      <c r="EI158" s="81"/>
      <c r="EJ158" s="81"/>
      <c r="EK158" s="81"/>
      <c r="EL158" s="81"/>
      <c r="EM158" s="81"/>
      <c r="EN158" s="81"/>
      <c r="EO158" s="81"/>
      <c r="EP158" s="81"/>
      <c r="EQ158" s="81"/>
      <c r="ER158" s="81"/>
      <c r="ES158" s="81"/>
      <c r="ET158" s="81"/>
      <c r="EU158" s="81"/>
      <c r="EV158" s="81"/>
      <c r="EW158" s="81"/>
      <c r="EX158" s="81"/>
      <c r="EY158" s="81"/>
      <c r="EZ158" s="81"/>
      <c r="FA158" s="100"/>
      <c r="IM158" s="11"/>
      <c r="IN158" s="11"/>
      <c r="IO158" s="11"/>
      <c r="IP158" s="11"/>
      <c r="IQ158" s="11"/>
      <c r="IR158" s="12"/>
      <c r="IS158" s="8"/>
      <c r="IT158" s="8"/>
      <c r="IU158" s="12"/>
      <c r="IV158" s="11"/>
      <c r="IW158" s="11"/>
      <c r="IX158" s="11"/>
      <c r="IY158" s="11"/>
      <c r="IZ158" s="11"/>
      <c r="JA158" s="11"/>
      <c r="JB158" s="11"/>
      <c r="JC158" s="11"/>
      <c r="JD158" s="11"/>
      <c r="JE158" s="11"/>
      <c r="JF158" s="11"/>
      <c r="JG158" s="11"/>
      <c r="JH158" s="11"/>
      <c r="JI158" s="11"/>
      <c r="JJ158" s="11"/>
      <c r="JK158" s="11"/>
      <c r="JL158" s="11"/>
      <c r="JM158" s="11"/>
      <c r="JN158" s="11"/>
      <c r="JO158" s="11"/>
      <c r="JP158" s="11"/>
      <c r="JQ158" s="11"/>
      <c r="JR158" s="11"/>
      <c r="JS158" s="11"/>
      <c r="JT158" s="11"/>
      <c r="JU158" s="11"/>
      <c r="JV158" s="11"/>
      <c r="JW158" s="11"/>
      <c r="JX158" s="11"/>
      <c r="JY158" s="11"/>
      <c r="JZ158" s="11"/>
      <c r="KA158" s="11"/>
      <c r="KB158" s="11"/>
      <c r="KC158" s="11"/>
      <c r="KD158" s="11"/>
      <c r="KE158" s="11"/>
      <c r="KF158" s="11"/>
      <c r="KG158" s="11"/>
      <c r="KH158" s="11"/>
      <c r="KI158" s="12"/>
    </row>
    <row r="159" spans="1:295" ht="4.5" customHeight="1" x14ac:dyDescent="0.2">
      <c r="A159" s="133"/>
      <c r="B159" s="134"/>
      <c r="C159" s="134"/>
      <c r="D159" s="134"/>
      <c r="E159" s="135"/>
      <c r="F159" s="142"/>
      <c r="G159" s="143"/>
      <c r="H159" s="143"/>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13"/>
      <c r="BA159" s="113"/>
      <c r="BB159" s="143"/>
      <c r="BC159" s="143"/>
      <c r="BD159" s="143"/>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c r="CA159" s="145"/>
      <c r="CB159" s="145"/>
      <c r="CC159" s="145"/>
      <c r="CD159" s="145"/>
      <c r="CE159" s="145"/>
      <c r="CF159" s="145"/>
      <c r="CG159" s="145"/>
      <c r="CH159" s="145"/>
      <c r="CI159" s="145"/>
      <c r="CJ159" s="145"/>
      <c r="CK159" s="145"/>
      <c r="CL159" s="145"/>
      <c r="CM159" s="145"/>
      <c r="CN159" s="145"/>
      <c r="CO159" s="145"/>
      <c r="CP159" s="145"/>
      <c r="CQ159" s="145"/>
      <c r="CR159" s="145"/>
      <c r="CS159" s="145"/>
      <c r="CT159" s="145"/>
      <c r="CU159" s="145"/>
      <c r="CV159" s="82"/>
      <c r="CW159" s="82"/>
      <c r="CX159" s="82"/>
      <c r="CY159" s="82"/>
      <c r="CZ159" s="82"/>
      <c r="DA159" s="82"/>
      <c r="DB159" s="82"/>
      <c r="DC159" s="82"/>
      <c r="DD159" s="82"/>
      <c r="DE159" s="82"/>
      <c r="DF159" s="82"/>
      <c r="DG159" s="82"/>
      <c r="DH159" s="82"/>
      <c r="DI159" s="82"/>
      <c r="DJ159" s="82"/>
      <c r="DK159" s="82"/>
      <c r="DL159" s="82"/>
      <c r="DM159" s="82"/>
      <c r="DN159" s="82"/>
      <c r="DO159" s="82"/>
      <c r="DP159" s="82"/>
      <c r="DQ159" s="82"/>
      <c r="DR159" s="82"/>
      <c r="DS159" s="82"/>
      <c r="DT159" s="82"/>
      <c r="DU159" s="82"/>
      <c r="DV159" s="82"/>
      <c r="DW159" s="82"/>
      <c r="DX159" s="82"/>
      <c r="DY159" s="82"/>
      <c r="DZ159" s="82"/>
      <c r="EA159" s="82"/>
      <c r="EB159" s="82"/>
      <c r="EC159" s="82"/>
      <c r="ED159" s="82"/>
      <c r="EE159" s="82"/>
      <c r="EF159" s="82"/>
      <c r="EG159" s="82"/>
      <c r="EH159" s="82"/>
      <c r="EI159" s="82"/>
      <c r="EJ159" s="82"/>
      <c r="EK159" s="82"/>
      <c r="EL159" s="82"/>
      <c r="EM159" s="82"/>
      <c r="EN159" s="82"/>
      <c r="EO159" s="82"/>
      <c r="EP159" s="82"/>
      <c r="EQ159" s="82"/>
      <c r="ER159" s="82"/>
      <c r="ES159" s="82"/>
      <c r="ET159" s="82"/>
      <c r="EU159" s="82"/>
      <c r="EV159" s="82"/>
      <c r="EW159" s="82"/>
      <c r="EX159" s="82"/>
      <c r="EY159" s="82"/>
      <c r="EZ159" s="82"/>
      <c r="FA159" s="101"/>
      <c r="IM159" s="11"/>
      <c r="IN159" s="11"/>
      <c r="IO159" s="11"/>
      <c r="IP159" s="11"/>
      <c r="IQ159" s="11"/>
      <c r="IR159" s="12"/>
      <c r="IS159" s="8"/>
      <c r="IT159" s="8"/>
      <c r="IU159" s="12"/>
      <c r="IV159" s="11"/>
      <c r="IW159" s="11"/>
      <c r="IX159" s="11"/>
      <c r="IY159" s="11"/>
      <c r="IZ159" s="11"/>
      <c r="JA159" s="11"/>
      <c r="JB159" s="11"/>
      <c r="JC159" s="11"/>
      <c r="JD159" s="11"/>
      <c r="JE159" s="11"/>
      <c r="JF159" s="11"/>
      <c r="JG159" s="11"/>
      <c r="JH159" s="11"/>
      <c r="JI159" s="11"/>
      <c r="JJ159" s="11"/>
      <c r="JK159" s="11"/>
      <c r="JL159" s="11"/>
      <c r="JM159" s="11"/>
      <c r="JN159" s="11"/>
      <c r="JO159" s="11"/>
      <c r="JP159" s="11"/>
      <c r="JQ159" s="11"/>
      <c r="JR159" s="11"/>
      <c r="JS159" s="11"/>
      <c r="JT159" s="11"/>
      <c r="JU159" s="11"/>
      <c r="JV159" s="11"/>
      <c r="JW159" s="11"/>
      <c r="JX159" s="11"/>
      <c r="JY159" s="11"/>
      <c r="JZ159" s="11"/>
      <c r="KA159" s="11"/>
      <c r="KB159" s="11"/>
      <c r="KC159" s="11"/>
      <c r="KD159" s="11"/>
      <c r="KE159" s="11"/>
      <c r="KF159" s="11"/>
      <c r="KG159" s="11"/>
      <c r="KH159" s="11"/>
      <c r="KI159" s="12"/>
    </row>
    <row r="160" spans="1:295" s="109" customFormat="1" ht="4.5" customHeight="1" x14ac:dyDescent="0.2">
      <c r="A160" s="106"/>
      <c r="B160" s="106"/>
      <c r="C160" s="106"/>
      <c r="D160" s="106"/>
      <c r="E160" s="106"/>
      <c r="F160" s="107"/>
      <c r="G160" s="107"/>
      <c r="H160" s="107"/>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7"/>
      <c r="AQ160" s="107"/>
      <c r="AR160" s="107"/>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108"/>
      <c r="ED160" s="108"/>
      <c r="EE160" s="108"/>
      <c r="EF160" s="108"/>
      <c r="EG160" s="108"/>
      <c r="EH160" s="108"/>
      <c r="EI160" s="108"/>
      <c r="EJ160" s="108"/>
      <c r="EK160" s="108"/>
      <c r="EL160" s="108"/>
      <c r="EM160" s="108"/>
      <c r="EN160" s="108"/>
      <c r="EO160" s="108"/>
      <c r="EP160" s="108"/>
      <c r="EQ160" s="108"/>
      <c r="ER160" s="108"/>
      <c r="ES160" s="108"/>
      <c r="ET160" s="108"/>
      <c r="EU160" s="108"/>
      <c r="EV160" s="108"/>
      <c r="EW160" s="108"/>
      <c r="EX160" s="108"/>
      <c r="EY160" s="108"/>
      <c r="EZ160" s="108"/>
      <c r="FA160" s="108"/>
      <c r="IM160" s="110"/>
      <c r="IN160" s="110"/>
      <c r="IO160" s="110"/>
      <c r="IP160" s="110"/>
      <c r="IQ160" s="110"/>
      <c r="IR160" s="111"/>
      <c r="IU160" s="111"/>
      <c r="IV160" s="110"/>
      <c r="IW160" s="110"/>
      <c r="IX160" s="110"/>
      <c r="IY160" s="110"/>
      <c r="IZ160" s="110"/>
      <c r="JA160" s="110"/>
      <c r="JB160" s="110"/>
      <c r="JC160" s="110"/>
      <c r="JD160" s="110"/>
      <c r="JE160" s="110"/>
      <c r="JF160" s="110"/>
      <c r="JG160" s="110"/>
      <c r="JH160" s="110"/>
      <c r="JI160" s="110"/>
      <c r="JJ160" s="110"/>
      <c r="JK160" s="110"/>
      <c r="JL160" s="110"/>
      <c r="JM160" s="110"/>
      <c r="JN160" s="110"/>
      <c r="JO160" s="110"/>
      <c r="JP160" s="110"/>
      <c r="JQ160" s="110"/>
      <c r="JR160" s="110"/>
      <c r="JS160" s="110"/>
      <c r="JT160" s="110"/>
      <c r="JU160" s="110"/>
      <c r="JV160" s="110"/>
      <c r="JW160" s="110"/>
      <c r="JX160" s="110"/>
      <c r="JY160" s="110"/>
      <c r="JZ160" s="110"/>
      <c r="KA160" s="110"/>
      <c r="KB160" s="110"/>
      <c r="KC160" s="110"/>
      <c r="KD160" s="110"/>
      <c r="KE160" s="110"/>
      <c r="KF160" s="110"/>
      <c r="KG160" s="110"/>
      <c r="KH160" s="110"/>
      <c r="KI160" s="111"/>
    </row>
    <row r="161" spans="1:308" s="109" customFormat="1" ht="4.5" customHeight="1" x14ac:dyDescent="0.2">
      <c r="A161" s="106"/>
      <c r="B161" s="106"/>
      <c r="C161" s="106"/>
      <c r="D161" s="106"/>
      <c r="E161" s="106"/>
      <c r="F161" s="107"/>
      <c r="G161" s="107"/>
      <c r="H161" s="107"/>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7"/>
      <c r="AQ161" s="107"/>
      <c r="AR161" s="107"/>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08"/>
      <c r="CM161" s="108"/>
      <c r="CN161" s="108"/>
      <c r="CO161" s="108"/>
      <c r="CP161" s="108"/>
      <c r="CQ161" s="108"/>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c r="DP161" s="108"/>
      <c r="DQ161" s="108"/>
      <c r="DR161" s="108"/>
      <c r="DS161" s="108"/>
      <c r="DT161" s="108"/>
      <c r="DU161" s="108"/>
      <c r="DV161" s="108"/>
      <c r="DW161" s="108"/>
      <c r="DX161" s="108"/>
      <c r="DY161" s="108"/>
      <c r="DZ161" s="108"/>
      <c r="EA161" s="108"/>
      <c r="EB161" s="108"/>
      <c r="EC161" s="108"/>
      <c r="ED161" s="108"/>
      <c r="EE161" s="108"/>
      <c r="EF161" s="108"/>
      <c r="EG161" s="108"/>
      <c r="EH161" s="108"/>
      <c r="EI161" s="108"/>
      <c r="EJ161" s="108"/>
      <c r="EK161" s="108"/>
      <c r="EL161" s="108"/>
      <c r="EM161" s="108"/>
      <c r="EN161" s="108"/>
      <c r="EO161" s="108"/>
      <c r="EP161" s="108"/>
      <c r="EQ161" s="108"/>
      <c r="ER161" s="108"/>
      <c r="ES161" s="108"/>
      <c r="ET161" s="108"/>
      <c r="EU161" s="108"/>
      <c r="EV161" s="108"/>
      <c r="EW161" s="108"/>
      <c r="EX161" s="108"/>
      <c r="EY161" s="108"/>
      <c r="EZ161" s="108"/>
      <c r="FA161" s="108"/>
      <c r="IM161" s="110"/>
      <c r="IN161" s="110"/>
      <c r="IO161" s="110"/>
      <c r="IP161" s="110"/>
      <c r="IQ161" s="110"/>
      <c r="IR161" s="111"/>
      <c r="IU161" s="111"/>
      <c r="IV161" s="110"/>
      <c r="IW161" s="110"/>
      <c r="IX161" s="110"/>
      <c r="IY161" s="110"/>
      <c r="IZ161" s="110"/>
      <c r="JA161" s="110"/>
      <c r="JB161" s="110"/>
      <c r="JC161" s="110"/>
      <c r="JD161" s="110"/>
      <c r="JE161" s="110"/>
      <c r="JF161" s="110"/>
      <c r="JG161" s="110"/>
      <c r="JH161" s="110"/>
      <c r="JI161" s="110"/>
      <c r="JJ161" s="110"/>
      <c r="JK161" s="110"/>
      <c r="JL161" s="110"/>
      <c r="JM161" s="110"/>
      <c r="JN161" s="110"/>
      <c r="JO161" s="110"/>
      <c r="JP161" s="110"/>
      <c r="JQ161" s="110"/>
      <c r="JR161" s="110"/>
      <c r="JS161" s="110"/>
      <c r="JT161" s="110"/>
      <c r="JU161" s="110"/>
      <c r="JV161" s="110"/>
      <c r="JW161" s="110"/>
      <c r="JX161" s="110"/>
      <c r="JY161" s="110"/>
      <c r="JZ161" s="110"/>
      <c r="KA161" s="110"/>
      <c r="KB161" s="110"/>
      <c r="KC161" s="110"/>
      <c r="KD161" s="110"/>
      <c r="KE161" s="110"/>
      <c r="KF161" s="110"/>
      <c r="KG161" s="110"/>
      <c r="KH161" s="110"/>
      <c r="KI161" s="111"/>
    </row>
    <row r="162" spans="1:308" ht="4.5" customHeight="1" x14ac:dyDescent="0.2">
      <c r="A162" s="39"/>
      <c r="B162" s="39"/>
      <c r="C162" s="39"/>
      <c r="D162" s="39"/>
      <c r="E162" s="39"/>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6"/>
      <c r="CI162" s="96"/>
      <c r="CJ162" s="96"/>
      <c r="CK162" s="96"/>
      <c r="CL162" s="96"/>
      <c r="CM162" s="96"/>
      <c r="CN162" s="96"/>
      <c r="CO162" s="96"/>
      <c r="CP162" s="96"/>
      <c r="CQ162" s="96"/>
      <c r="CR162" s="96"/>
      <c r="CS162" s="96"/>
      <c r="CT162" s="96"/>
      <c r="CU162" s="96"/>
      <c r="CV162" s="96"/>
      <c r="CW162" s="96"/>
      <c r="CX162" s="96"/>
      <c r="CY162" s="96"/>
      <c r="CZ162" s="96"/>
      <c r="DA162" s="96"/>
      <c r="DB162" s="96"/>
      <c r="DC162" s="96"/>
      <c r="DD162" s="96"/>
      <c r="DE162" s="96"/>
      <c r="DF162" s="96"/>
      <c r="DG162" s="96"/>
      <c r="DH162" s="96"/>
      <c r="DI162" s="96"/>
      <c r="DJ162" s="96"/>
      <c r="DK162" s="96"/>
      <c r="DL162" s="96"/>
      <c r="DM162" s="96"/>
      <c r="DN162" s="96"/>
      <c r="DO162" s="96"/>
      <c r="DP162" s="96"/>
      <c r="DQ162" s="96"/>
      <c r="DR162" s="96"/>
      <c r="DS162" s="96"/>
      <c r="DT162" s="96"/>
      <c r="DU162" s="96"/>
      <c r="DV162" s="96"/>
      <c r="DW162" s="96"/>
      <c r="DX162" s="96"/>
      <c r="DY162" s="96"/>
      <c r="DZ162" s="96"/>
      <c r="EA162" s="96"/>
      <c r="EB162" s="96"/>
      <c r="EC162" s="96"/>
      <c r="ED162" s="96"/>
      <c r="EE162" s="96"/>
      <c r="EF162" s="96"/>
      <c r="EG162" s="96"/>
      <c r="EH162" s="96"/>
      <c r="EI162" s="96"/>
      <c r="EJ162" s="96"/>
      <c r="EK162" s="96"/>
      <c r="EL162" s="96"/>
      <c r="EM162" s="96"/>
      <c r="EN162" s="96"/>
      <c r="EO162" s="96"/>
      <c r="EP162" s="96"/>
      <c r="EQ162" s="96"/>
      <c r="ER162" s="96"/>
      <c r="ES162" s="96"/>
      <c r="ET162" s="96"/>
      <c r="EU162" s="96"/>
      <c r="EV162" s="96"/>
      <c r="EW162" s="96"/>
      <c r="EX162" s="96"/>
      <c r="EY162" s="96"/>
      <c r="EZ162" s="96"/>
      <c r="FA162" s="96"/>
      <c r="IM162" s="11"/>
      <c r="IN162" s="11"/>
      <c r="IO162" s="11"/>
      <c r="IP162" s="11"/>
      <c r="IQ162" s="11"/>
      <c r="IR162" s="12"/>
      <c r="IS162" s="8"/>
      <c r="IT162" s="8"/>
      <c r="IU162" s="12"/>
      <c r="IV162" s="11"/>
      <c r="IW162" s="11"/>
      <c r="IX162" s="11"/>
      <c r="IY162" s="11"/>
      <c r="IZ162" s="11"/>
      <c r="JA162" s="11"/>
      <c r="JB162" s="11"/>
      <c r="JC162" s="11"/>
      <c r="JD162" s="11"/>
      <c r="JE162" s="11"/>
      <c r="JF162" s="11"/>
      <c r="JG162" s="11"/>
      <c r="JH162" s="11"/>
      <c r="JI162" s="11"/>
      <c r="JJ162" s="11"/>
      <c r="JK162" s="11"/>
      <c r="JL162" s="11"/>
      <c r="JM162" s="11"/>
      <c r="JN162" s="11"/>
      <c r="JO162" s="11"/>
      <c r="JP162" s="11"/>
      <c r="JQ162" s="11"/>
      <c r="JR162" s="11"/>
      <c r="JS162" s="11"/>
      <c r="JT162" s="11"/>
      <c r="JU162" s="11"/>
      <c r="JV162" s="11"/>
      <c r="JW162" s="11"/>
      <c r="JX162" s="11"/>
      <c r="JY162" s="11"/>
      <c r="JZ162" s="11"/>
      <c r="KA162" s="11"/>
      <c r="KB162" s="11"/>
      <c r="KC162" s="11"/>
      <c r="KD162" s="11"/>
      <c r="KE162" s="11"/>
      <c r="KF162" s="11"/>
      <c r="KG162" s="11"/>
      <c r="KH162" s="11"/>
      <c r="KI162" s="12"/>
    </row>
    <row r="163" spans="1:308" ht="4.5" customHeight="1" x14ac:dyDescent="0.2">
      <c r="A163" s="39"/>
      <c r="B163" s="114" t="s">
        <v>99</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c r="CV163" s="115"/>
      <c r="CW163" s="115"/>
      <c r="CX163" s="115"/>
      <c r="CY163" s="115"/>
      <c r="CZ163" s="115"/>
      <c r="DA163" s="115"/>
      <c r="DB163" s="115"/>
      <c r="DC163" s="115"/>
      <c r="DD163" s="115"/>
      <c r="DE163" s="115"/>
      <c r="DF163" s="115"/>
      <c r="DG163" s="115"/>
      <c r="DH163" s="115"/>
      <c r="DI163" s="115"/>
      <c r="DJ163" s="115"/>
      <c r="DK163" s="115"/>
      <c r="DL163" s="115"/>
      <c r="DM163" s="115"/>
      <c r="DN163" s="115"/>
      <c r="DO163" s="115"/>
      <c r="DP163" s="115"/>
      <c r="DQ163" s="115"/>
      <c r="DR163" s="115"/>
      <c r="DS163" s="115"/>
      <c r="DT163" s="115"/>
      <c r="DU163" s="115"/>
      <c r="DV163" s="115"/>
      <c r="DW163" s="115"/>
      <c r="DX163" s="115"/>
      <c r="DY163" s="115"/>
      <c r="DZ163" s="115"/>
      <c r="EA163" s="115"/>
      <c r="EB163" s="115"/>
      <c r="EC163" s="115"/>
      <c r="ED163" s="115"/>
      <c r="EE163" s="115"/>
      <c r="EF163" s="115"/>
      <c r="EG163" s="115"/>
      <c r="EH163" s="115"/>
      <c r="EI163" s="115"/>
      <c r="EJ163" s="115"/>
      <c r="EK163" s="115"/>
      <c r="EL163" s="115"/>
      <c r="EM163" s="115"/>
      <c r="EN163" s="115"/>
      <c r="EO163" s="115"/>
      <c r="EP163" s="115"/>
      <c r="EQ163" s="115"/>
      <c r="ER163" s="115"/>
      <c r="ES163" s="115"/>
      <c r="ET163" s="115"/>
      <c r="EU163" s="115"/>
      <c r="EV163" s="115"/>
      <c r="EW163" s="115"/>
      <c r="EX163" s="115"/>
      <c r="EY163" s="115"/>
      <c r="EZ163" s="115"/>
      <c r="FA163" s="116"/>
      <c r="IM163" s="11"/>
      <c r="IN163" s="11"/>
      <c r="IO163" s="11"/>
      <c r="IP163" s="11"/>
      <c r="IQ163" s="11"/>
      <c r="IR163" s="12"/>
      <c r="IS163" s="8"/>
      <c r="IT163" s="8"/>
      <c r="IU163" s="12"/>
      <c r="IV163" s="11"/>
      <c r="IW163" s="11"/>
      <c r="IX163" s="11"/>
      <c r="IY163" s="11"/>
      <c r="IZ163" s="11"/>
      <c r="JA163" s="11"/>
      <c r="JB163" s="11"/>
      <c r="JC163" s="11"/>
      <c r="JD163" s="11"/>
      <c r="JE163" s="11"/>
      <c r="JF163" s="11"/>
      <c r="JG163" s="11"/>
      <c r="JH163" s="11"/>
      <c r="JI163" s="11"/>
      <c r="JJ163" s="11"/>
      <c r="JK163" s="11"/>
      <c r="JL163" s="11"/>
      <c r="JM163" s="11"/>
      <c r="JN163" s="11"/>
      <c r="JO163" s="11"/>
      <c r="JP163" s="11"/>
      <c r="JQ163" s="11"/>
      <c r="JR163" s="11"/>
      <c r="JS163" s="11"/>
      <c r="JT163" s="11"/>
      <c r="JU163" s="11"/>
      <c r="JV163" s="11"/>
      <c r="JW163" s="11"/>
      <c r="JX163" s="11"/>
      <c r="JY163" s="11"/>
      <c r="JZ163" s="11"/>
      <c r="KA163" s="11"/>
      <c r="KB163" s="11"/>
      <c r="KC163" s="11"/>
      <c r="KD163" s="11"/>
      <c r="KE163" s="11"/>
      <c r="KF163" s="11"/>
      <c r="KG163" s="11"/>
      <c r="KH163" s="11"/>
      <c r="KI163" s="12"/>
    </row>
    <row r="164" spans="1:308" ht="4.5" customHeight="1" x14ac:dyDescent="0.2">
      <c r="A164" s="39"/>
      <c r="B164" s="117"/>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18"/>
      <c r="CA164" s="118"/>
      <c r="CB164" s="118"/>
      <c r="CC164" s="118"/>
      <c r="CD164" s="118"/>
      <c r="CE164" s="118"/>
      <c r="CF164" s="118"/>
      <c r="CG164" s="118"/>
      <c r="CH164" s="118"/>
      <c r="CI164" s="118"/>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18"/>
      <c r="DH164" s="118"/>
      <c r="DI164" s="118"/>
      <c r="DJ164" s="118"/>
      <c r="DK164" s="118"/>
      <c r="DL164" s="118"/>
      <c r="DM164" s="118"/>
      <c r="DN164" s="118"/>
      <c r="DO164" s="118"/>
      <c r="DP164" s="118"/>
      <c r="DQ164" s="118"/>
      <c r="DR164" s="118"/>
      <c r="DS164" s="118"/>
      <c r="DT164" s="118"/>
      <c r="DU164" s="118"/>
      <c r="DV164" s="118"/>
      <c r="DW164" s="118"/>
      <c r="DX164" s="118"/>
      <c r="DY164" s="118"/>
      <c r="DZ164" s="118"/>
      <c r="EA164" s="118"/>
      <c r="EB164" s="118"/>
      <c r="EC164" s="118"/>
      <c r="ED164" s="118"/>
      <c r="EE164" s="118"/>
      <c r="EF164" s="118"/>
      <c r="EG164" s="118"/>
      <c r="EH164" s="118"/>
      <c r="EI164" s="118"/>
      <c r="EJ164" s="118"/>
      <c r="EK164" s="118"/>
      <c r="EL164" s="118"/>
      <c r="EM164" s="118"/>
      <c r="EN164" s="118"/>
      <c r="EO164" s="118"/>
      <c r="EP164" s="118"/>
      <c r="EQ164" s="118"/>
      <c r="ER164" s="118"/>
      <c r="ES164" s="118"/>
      <c r="ET164" s="118"/>
      <c r="EU164" s="118"/>
      <c r="EV164" s="118"/>
      <c r="EW164" s="118"/>
      <c r="EX164" s="118"/>
      <c r="EY164" s="118"/>
      <c r="EZ164" s="118"/>
      <c r="FA164" s="119"/>
      <c r="IM164" s="11"/>
      <c r="IN164" s="11"/>
      <c r="IO164" s="11"/>
      <c r="IP164" s="11"/>
      <c r="IQ164" s="11"/>
      <c r="IR164" s="12"/>
      <c r="IS164" s="8"/>
      <c r="IT164" s="8"/>
      <c r="IU164" s="12"/>
      <c r="IV164" s="11"/>
      <c r="IW164" s="11"/>
      <c r="IX164" s="11"/>
      <c r="IY164" s="11"/>
      <c r="IZ164" s="11"/>
      <c r="JA164" s="11"/>
      <c r="JB164" s="11"/>
      <c r="JC164" s="11"/>
      <c r="JD164" s="11"/>
      <c r="JE164" s="11"/>
      <c r="JF164" s="11"/>
      <c r="JG164" s="11"/>
      <c r="JH164" s="11"/>
      <c r="JI164" s="11"/>
      <c r="JJ164" s="11"/>
      <c r="JK164" s="11"/>
      <c r="JL164" s="11"/>
      <c r="JM164" s="11"/>
      <c r="JN164" s="11"/>
      <c r="JO164" s="11"/>
      <c r="JP164" s="11"/>
      <c r="JQ164" s="11"/>
      <c r="JR164" s="11"/>
      <c r="JS164" s="11"/>
      <c r="JT164" s="11"/>
      <c r="JU164" s="11"/>
      <c r="JV164" s="11"/>
      <c r="JW164" s="11"/>
      <c r="JX164" s="11"/>
      <c r="JY164" s="11"/>
      <c r="JZ164" s="11"/>
      <c r="KA164" s="11"/>
      <c r="KB164" s="11"/>
      <c r="KC164" s="11"/>
      <c r="KD164" s="11"/>
      <c r="KE164" s="11"/>
      <c r="KF164" s="11"/>
      <c r="KG164" s="11"/>
      <c r="KH164" s="11"/>
      <c r="KI164" s="12"/>
    </row>
    <row r="165" spans="1:308" ht="4.5" customHeight="1" x14ac:dyDescent="0.2">
      <c r="A165" s="39"/>
      <c r="B165" s="117"/>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18"/>
      <c r="CA165" s="118"/>
      <c r="CB165" s="118"/>
      <c r="CC165" s="118"/>
      <c r="CD165" s="118"/>
      <c r="CE165" s="118"/>
      <c r="CF165" s="118"/>
      <c r="CG165" s="118"/>
      <c r="CH165" s="118"/>
      <c r="CI165" s="118"/>
      <c r="CJ165" s="118"/>
      <c r="CK165" s="118"/>
      <c r="CL165" s="118"/>
      <c r="CM165" s="118"/>
      <c r="CN165" s="118"/>
      <c r="CO165" s="118"/>
      <c r="CP165" s="118"/>
      <c r="CQ165" s="118"/>
      <c r="CR165" s="118"/>
      <c r="CS165" s="118"/>
      <c r="CT165" s="118"/>
      <c r="CU165" s="118"/>
      <c r="CV165" s="118"/>
      <c r="CW165" s="118"/>
      <c r="CX165" s="118"/>
      <c r="CY165" s="118"/>
      <c r="CZ165" s="118"/>
      <c r="DA165" s="118"/>
      <c r="DB165" s="118"/>
      <c r="DC165" s="118"/>
      <c r="DD165" s="118"/>
      <c r="DE165" s="118"/>
      <c r="DF165" s="118"/>
      <c r="DG165" s="118"/>
      <c r="DH165" s="118"/>
      <c r="DI165" s="118"/>
      <c r="DJ165" s="118"/>
      <c r="DK165" s="118"/>
      <c r="DL165" s="118"/>
      <c r="DM165" s="118"/>
      <c r="DN165" s="118"/>
      <c r="DO165" s="118"/>
      <c r="DP165" s="118"/>
      <c r="DQ165" s="118"/>
      <c r="DR165" s="118"/>
      <c r="DS165" s="118"/>
      <c r="DT165" s="118"/>
      <c r="DU165" s="118"/>
      <c r="DV165" s="118"/>
      <c r="DW165" s="118"/>
      <c r="DX165" s="118"/>
      <c r="DY165" s="118"/>
      <c r="DZ165" s="118"/>
      <c r="EA165" s="118"/>
      <c r="EB165" s="118"/>
      <c r="EC165" s="118"/>
      <c r="ED165" s="118"/>
      <c r="EE165" s="118"/>
      <c r="EF165" s="118"/>
      <c r="EG165" s="118"/>
      <c r="EH165" s="118"/>
      <c r="EI165" s="118"/>
      <c r="EJ165" s="118"/>
      <c r="EK165" s="118"/>
      <c r="EL165" s="118"/>
      <c r="EM165" s="118"/>
      <c r="EN165" s="118"/>
      <c r="EO165" s="118"/>
      <c r="EP165" s="118"/>
      <c r="EQ165" s="118"/>
      <c r="ER165" s="118"/>
      <c r="ES165" s="118"/>
      <c r="ET165" s="118"/>
      <c r="EU165" s="118"/>
      <c r="EV165" s="118"/>
      <c r="EW165" s="118"/>
      <c r="EX165" s="118"/>
      <c r="EY165" s="118"/>
      <c r="EZ165" s="118"/>
      <c r="FA165" s="119"/>
      <c r="IM165" s="11"/>
      <c r="IN165" s="11"/>
      <c r="IO165" s="11"/>
      <c r="IP165" s="11"/>
      <c r="IQ165" s="11"/>
      <c r="IR165" s="12"/>
      <c r="IS165" s="8"/>
      <c r="IT165" s="8"/>
      <c r="IU165" s="12"/>
      <c r="IV165" s="11"/>
      <c r="IW165" s="11"/>
      <c r="IX165" s="11"/>
      <c r="IY165" s="11"/>
      <c r="IZ165" s="11"/>
      <c r="JA165" s="11"/>
      <c r="JB165" s="11"/>
      <c r="JC165" s="11"/>
      <c r="JD165" s="11"/>
      <c r="JE165" s="11"/>
      <c r="JF165" s="11"/>
      <c r="JG165" s="11"/>
      <c r="JH165" s="11"/>
      <c r="JI165" s="11"/>
      <c r="JJ165" s="11"/>
      <c r="JK165" s="11"/>
      <c r="JL165" s="11"/>
      <c r="JM165" s="11"/>
      <c r="JN165" s="11"/>
      <c r="JO165" s="11"/>
      <c r="JP165" s="11"/>
      <c r="JQ165" s="11"/>
      <c r="JR165" s="11"/>
      <c r="JS165" s="11"/>
      <c r="JT165" s="11"/>
      <c r="JU165" s="11"/>
      <c r="JV165" s="11"/>
      <c r="JW165" s="11"/>
      <c r="JX165" s="11"/>
      <c r="JY165" s="11"/>
      <c r="JZ165" s="11"/>
      <c r="KA165" s="11"/>
      <c r="KB165" s="11"/>
      <c r="KC165" s="11"/>
      <c r="KD165" s="11"/>
      <c r="KE165" s="11"/>
      <c r="KF165" s="11"/>
      <c r="KG165" s="11"/>
      <c r="KH165" s="11"/>
      <c r="KI165" s="12"/>
    </row>
    <row r="166" spans="1:308" ht="4.5" customHeight="1" x14ac:dyDescent="0.2">
      <c r="A166" s="39"/>
      <c r="B166" s="120"/>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c r="BH166" s="121"/>
      <c r="BI166" s="121"/>
      <c r="BJ166" s="121"/>
      <c r="BK166" s="121"/>
      <c r="BL166" s="121"/>
      <c r="BM166" s="121"/>
      <c r="BN166" s="121"/>
      <c r="BO166" s="121"/>
      <c r="BP166" s="121"/>
      <c r="BQ166" s="121"/>
      <c r="BR166" s="121"/>
      <c r="BS166" s="121"/>
      <c r="BT166" s="121"/>
      <c r="BU166" s="121"/>
      <c r="BV166" s="121"/>
      <c r="BW166" s="121"/>
      <c r="BX166" s="121"/>
      <c r="BY166" s="121"/>
      <c r="BZ166" s="121"/>
      <c r="CA166" s="121"/>
      <c r="CB166" s="121"/>
      <c r="CC166" s="121"/>
      <c r="CD166" s="121"/>
      <c r="CE166" s="121"/>
      <c r="CF166" s="121"/>
      <c r="CG166" s="121"/>
      <c r="CH166" s="121"/>
      <c r="CI166" s="121"/>
      <c r="CJ166" s="121"/>
      <c r="CK166" s="121"/>
      <c r="CL166" s="121"/>
      <c r="CM166" s="121"/>
      <c r="CN166" s="121"/>
      <c r="CO166" s="121"/>
      <c r="CP166" s="121"/>
      <c r="CQ166" s="121"/>
      <c r="CR166" s="121"/>
      <c r="CS166" s="121"/>
      <c r="CT166" s="121"/>
      <c r="CU166" s="121"/>
      <c r="CV166" s="121"/>
      <c r="CW166" s="121"/>
      <c r="CX166" s="121"/>
      <c r="CY166" s="121"/>
      <c r="CZ166" s="121"/>
      <c r="DA166" s="121"/>
      <c r="DB166" s="121"/>
      <c r="DC166" s="121"/>
      <c r="DD166" s="121"/>
      <c r="DE166" s="121"/>
      <c r="DF166" s="121"/>
      <c r="DG166" s="121"/>
      <c r="DH166" s="121"/>
      <c r="DI166" s="121"/>
      <c r="DJ166" s="121"/>
      <c r="DK166" s="121"/>
      <c r="DL166" s="121"/>
      <c r="DM166" s="121"/>
      <c r="DN166" s="121"/>
      <c r="DO166" s="121"/>
      <c r="DP166" s="121"/>
      <c r="DQ166" s="121"/>
      <c r="DR166" s="121"/>
      <c r="DS166" s="121"/>
      <c r="DT166" s="121"/>
      <c r="DU166" s="121"/>
      <c r="DV166" s="121"/>
      <c r="DW166" s="121"/>
      <c r="DX166" s="121"/>
      <c r="DY166" s="121"/>
      <c r="DZ166" s="121"/>
      <c r="EA166" s="121"/>
      <c r="EB166" s="121"/>
      <c r="EC166" s="121"/>
      <c r="ED166" s="121"/>
      <c r="EE166" s="121"/>
      <c r="EF166" s="121"/>
      <c r="EG166" s="121"/>
      <c r="EH166" s="121"/>
      <c r="EI166" s="121"/>
      <c r="EJ166" s="121"/>
      <c r="EK166" s="121"/>
      <c r="EL166" s="121"/>
      <c r="EM166" s="121"/>
      <c r="EN166" s="121"/>
      <c r="EO166" s="121"/>
      <c r="EP166" s="121"/>
      <c r="EQ166" s="121"/>
      <c r="ER166" s="121"/>
      <c r="ES166" s="121"/>
      <c r="ET166" s="121"/>
      <c r="EU166" s="121"/>
      <c r="EV166" s="121"/>
      <c r="EW166" s="121"/>
      <c r="EX166" s="121"/>
      <c r="EY166" s="121"/>
      <c r="EZ166" s="121"/>
      <c r="FA166" s="122"/>
      <c r="IM166" s="11"/>
      <c r="IN166" s="11"/>
      <c r="IO166" s="11"/>
      <c r="IP166" s="11"/>
      <c r="IQ166" s="11"/>
      <c r="IR166" s="12"/>
      <c r="IS166" s="8"/>
      <c r="IT166" s="8"/>
      <c r="IU166" s="12"/>
      <c r="IV166" s="11"/>
      <c r="IW166" s="11"/>
      <c r="IX166" s="11"/>
      <c r="IY166" s="11"/>
      <c r="IZ166" s="11"/>
      <c r="JA166" s="11"/>
      <c r="JB166" s="11"/>
      <c r="JC166" s="11"/>
      <c r="JD166" s="11"/>
      <c r="JE166" s="11"/>
      <c r="JF166" s="11"/>
      <c r="JG166" s="11"/>
      <c r="JH166" s="11"/>
      <c r="JI166" s="11"/>
      <c r="JJ166" s="11"/>
      <c r="JK166" s="11"/>
      <c r="JL166" s="11"/>
      <c r="JM166" s="11"/>
      <c r="JN166" s="11"/>
      <c r="JO166" s="11"/>
      <c r="JP166" s="11"/>
      <c r="JQ166" s="11"/>
      <c r="JR166" s="11"/>
      <c r="JS166" s="11"/>
      <c r="JT166" s="11"/>
      <c r="JU166" s="11"/>
      <c r="JV166" s="11"/>
      <c r="JW166" s="11"/>
      <c r="JX166" s="11"/>
      <c r="JY166" s="11"/>
      <c r="JZ166" s="11"/>
      <c r="KA166" s="11"/>
      <c r="KB166" s="11"/>
      <c r="KC166" s="11"/>
      <c r="KD166" s="11"/>
      <c r="KE166" s="11"/>
      <c r="KF166" s="11"/>
      <c r="KG166" s="11"/>
      <c r="KH166" s="11"/>
      <c r="KI166" s="12"/>
    </row>
    <row r="167" spans="1:308" ht="4.5" customHeight="1" x14ac:dyDescent="0.2">
      <c r="A167" s="39"/>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c r="DJ167" s="102"/>
      <c r="DK167" s="102"/>
      <c r="DL167" s="102"/>
      <c r="DM167" s="102"/>
      <c r="DN167" s="102"/>
      <c r="DO167" s="102"/>
      <c r="DP167" s="102"/>
      <c r="DQ167" s="102"/>
      <c r="DR167" s="102"/>
      <c r="DS167" s="102"/>
      <c r="DT167" s="102"/>
      <c r="DU167" s="102"/>
      <c r="DV167" s="102"/>
      <c r="DW167" s="102"/>
      <c r="DX167" s="102"/>
      <c r="DY167" s="102"/>
      <c r="DZ167" s="102"/>
      <c r="EA167" s="102"/>
      <c r="EB167" s="102"/>
      <c r="EC167" s="102"/>
      <c r="ED167" s="102"/>
      <c r="EE167" s="102"/>
      <c r="EF167" s="102"/>
      <c r="EG167" s="102"/>
      <c r="EH167" s="102"/>
      <c r="EI167" s="102"/>
      <c r="EJ167" s="102"/>
      <c r="EK167" s="102"/>
      <c r="EL167" s="102"/>
      <c r="EM167" s="102"/>
      <c r="EN167" s="102"/>
      <c r="EO167" s="102"/>
      <c r="EP167" s="102"/>
      <c r="EQ167" s="102"/>
      <c r="ER167" s="102"/>
      <c r="ES167" s="102"/>
      <c r="ET167" s="102"/>
      <c r="EU167" s="102"/>
      <c r="EV167" s="102"/>
      <c r="EW167" s="102"/>
      <c r="EX167" s="102"/>
      <c r="EY167" s="102"/>
      <c r="EZ167" s="102"/>
      <c r="FA167" s="102"/>
      <c r="IM167" s="11"/>
      <c r="IN167" s="11"/>
      <c r="IO167" s="11"/>
      <c r="IP167" s="11"/>
      <c r="IQ167" s="11"/>
      <c r="IR167" s="12"/>
      <c r="IS167" s="8"/>
      <c r="IT167" s="8"/>
      <c r="IU167" s="12"/>
      <c r="IV167" s="11"/>
      <c r="IW167" s="11"/>
      <c r="IX167" s="11"/>
      <c r="IY167" s="11"/>
      <c r="IZ167" s="11"/>
      <c r="JA167" s="11"/>
      <c r="JB167" s="11"/>
      <c r="JC167" s="11"/>
      <c r="JD167" s="11"/>
      <c r="JE167" s="11"/>
      <c r="JF167" s="11"/>
      <c r="JG167" s="11"/>
      <c r="JH167" s="11"/>
      <c r="JI167" s="11"/>
      <c r="JJ167" s="11"/>
      <c r="JK167" s="11"/>
      <c r="JL167" s="11"/>
      <c r="JM167" s="11"/>
      <c r="JN167" s="11"/>
      <c r="JO167" s="11"/>
      <c r="JP167" s="11"/>
      <c r="JQ167" s="11"/>
      <c r="JR167" s="11"/>
      <c r="JS167" s="11"/>
      <c r="JT167" s="11"/>
      <c r="JU167" s="11"/>
      <c r="JV167" s="11"/>
      <c r="JW167" s="11"/>
      <c r="JX167" s="11"/>
      <c r="JY167" s="11"/>
      <c r="JZ167" s="11"/>
      <c r="KA167" s="11"/>
      <c r="KB167" s="11"/>
      <c r="KC167" s="11"/>
      <c r="KD167" s="11"/>
      <c r="KE167" s="11"/>
      <c r="KF167" s="11"/>
      <c r="KG167" s="11"/>
      <c r="KH167" s="11"/>
      <c r="KI167" s="12"/>
    </row>
    <row r="168" spans="1:308" ht="4.5" customHeight="1" x14ac:dyDescent="0.2">
      <c r="A168" s="39"/>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c r="DJ168" s="102"/>
      <c r="DK168" s="102"/>
      <c r="DL168" s="102"/>
      <c r="DM168" s="102"/>
      <c r="DN168" s="102"/>
      <c r="DO168" s="102"/>
      <c r="DP168" s="102"/>
      <c r="DQ168" s="102"/>
      <c r="DR168" s="102"/>
      <c r="DS168" s="102"/>
      <c r="DT168" s="102"/>
      <c r="DU168" s="102"/>
      <c r="DV168" s="102"/>
      <c r="DW168" s="102"/>
      <c r="DX168" s="102"/>
      <c r="DY168" s="102"/>
      <c r="DZ168" s="102"/>
      <c r="EA168" s="102"/>
      <c r="EB168" s="102"/>
      <c r="EC168" s="102"/>
      <c r="ED168" s="102"/>
      <c r="EE168" s="102"/>
      <c r="EF168" s="102"/>
      <c r="EG168" s="102"/>
      <c r="EH168" s="102"/>
      <c r="EI168" s="102"/>
      <c r="EJ168" s="102"/>
      <c r="EK168" s="102"/>
      <c r="EL168" s="102"/>
      <c r="EM168" s="102"/>
      <c r="EN168" s="102"/>
      <c r="EO168" s="102"/>
      <c r="EP168" s="102"/>
      <c r="EQ168" s="102"/>
      <c r="ER168" s="102"/>
      <c r="ES168" s="102"/>
      <c r="ET168" s="102"/>
      <c r="EU168" s="102"/>
      <c r="EV168" s="102"/>
      <c r="EW168" s="102"/>
      <c r="EX168" s="102"/>
      <c r="EY168" s="102"/>
      <c r="EZ168" s="102"/>
      <c r="FA168" s="102"/>
      <c r="IM168" s="11"/>
      <c r="IN168" s="11"/>
      <c r="IO168" s="11"/>
      <c r="IP168" s="11"/>
      <c r="IQ168" s="11"/>
      <c r="IR168" s="12"/>
      <c r="IS168" s="8"/>
      <c r="IT168" s="8"/>
      <c r="IU168" s="12"/>
      <c r="IV168" s="11"/>
      <c r="IW168" s="11"/>
      <c r="IX168" s="11"/>
      <c r="IY168" s="11"/>
      <c r="IZ168" s="11"/>
      <c r="JA168" s="11"/>
      <c r="JB168" s="11"/>
      <c r="JC168" s="11"/>
      <c r="JD168" s="11"/>
      <c r="JE168" s="11"/>
      <c r="JF168" s="11"/>
      <c r="JG168" s="11"/>
      <c r="JH168" s="11"/>
      <c r="JI168" s="11"/>
      <c r="JJ168" s="11"/>
      <c r="JK168" s="11"/>
      <c r="JL168" s="11"/>
      <c r="JM168" s="11"/>
      <c r="JN168" s="11"/>
      <c r="JO168" s="11"/>
      <c r="JP168" s="11"/>
      <c r="JQ168" s="11"/>
      <c r="JR168" s="11"/>
      <c r="JS168" s="11"/>
      <c r="JT168" s="11"/>
      <c r="JU168" s="11"/>
      <c r="JV168" s="11"/>
      <c r="JW168" s="11"/>
      <c r="JX168" s="11"/>
      <c r="JY168" s="11"/>
      <c r="JZ168" s="11"/>
      <c r="KA168" s="11"/>
      <c r="KB168" s="11"/>
      <c r="KC168" s="11"/>
      <c r="KD168" s="11"/>
      <c r="KE168" s="11"/>
      <c r="KF168" s="11"/>
      <c r="KG168" s="11"/>
      <c r="KH168" s="11"/>
      <c r="KI168" s="12"/>
    </row>
    <row r="169" spans="1:308" ht="4.5" customHeight="1" x14ac:dyDescent="0.2">
      <c r="A169" s="39"/>
      <c r="B169" s="39"/>
      <c r="C169" s="39"/>
      <c r="D169" s="39"/>
      <c r="E169" s="39"/>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c r="CN169" s="96"/>
      <c r="CO169" s="96"/>
      <c r="CP169" s="96"/>
      <c r="CQ169" s="96"/>
      <c r="CR169" s="96"/>
      <c r="CS169" s="96"/>
      <c r="CT169" s="96"/>
      <c r="CU169" s="96"/>
      <c r="CV169" s="96"/>
      <c r="CW169" s="96"/>
      <c r="CX169" s="96"/>
      <c r="CY169" s="96"/>
      <c r="CZ169" s="96"/>
      <c r="DA169" s="96"/>
      <c r="DB169" s="96"/>
      <c r="DC169" s="96"/>
      <c r="DD169" s="96"/>
      <c r="DE169" s="96"/>
      <c r="DF169" s="96"/>
      <c r="DG169" s="96"/>
      <c r="DH169" s="96"/>
      <c r="DI169" s="96"/>
      <c r="DJ169" s="96"/>
      <c r="DK169" s="96"/>
      <c r="DL169" s="96"/>
      <c r="DM169" s="96"/>
      <c r="DN169" s="96"/>
      <c r="DO169" s="96"/>
      <c r="DP169" s="96"/>
      <c r="DQ169" s="96"/>
      <c r="DR169" s="96"/>
      <c r="DS169" s="96"/>
      <c r="DT169" s="96"/>
      <c r="DU169" s="96"/>
      <c r="DV169" s="96"/>
      <c r="DW169" s="96"/>
      <c r="DX169" s="96"/>
      <c r="DY169" s="96"/>
      <c r="DZ169" s="96"/>
      <c r="EA169" s="96"/>
      <c r="EB169" s="96"/>
      <c r="EC169" s="96"/>
      <c r="ED169" s="96"/>
      <c r="EE169" s="96"/>
      <c r="EF169" s="96"/>
      <c r="EG169" s="96"/>
      <c r="EH169" s="96"/>
      <c r="EI169" s="96"/>
      <c r="EJ169" s="96"/>
      <c r="EK169" s="96"/>
      <c r="EL169" s="96"/>
      <c r="EM169" s="96"/>
      <c r="EN169" s="96"/>
      <c r="EO169" s="96"/>
      <c r="EP169" s="96"/>
      <c r="EQ169" s="96"/>
      <c r="ER169" s="96"/>
      <c r="ES169" s="96"/>
      <c r="ET169" s="96"/>
      <c r="EU169" s="96"/>
      <c r="EV169" s="96"/>
      <c r="EW169" s="96"/>
      <c r="EX169" s="96"/>
      <c r="EY169" s="96"/>
      <c r="EZ169" s="96"/>
      <c r="FA169" s="96"/>
      <c r="IM169" s="11"/>
      <c r="IN169" s="11"/>
      <c r="IO169" s="11"/>
      <c r="IP169" s="11"/>
      <c r="IQ169" s="11"/>
      <c r="IR169" s="12"/>
      <c r="IS169" s="8"/>
      <c r="IT169" s="8"/>
      <c r="IU169" s="12"/>
      <c r="IV169" s="11"/>
      <c r="IW169" s="11"/>
      <c r="IX169" s="11"/>
      <c r="IY169" s="11"/>
      <c r="IZ169" s="11"/>
      <c r="JA169" s="11"/>
      <c r="JB169" s="11"/>
      <c r="JC169" s="11"/>
      <c r="JD169" s="11"/>
      <c r="JE169" s="11"/>
      <c r="JF169" s="11"/>
      <c r="JG169" s="11"/>
      <c r="JH169" s="11"/>
      <c r="JI169" s="11"/>
      <c r="JJ169" s="11"/>
      <c r="JK169" s="11"/>
      <c r="JL169" s="11"/>
      <c r="JM169" s="11"/>
      <c r="JN169" s="11"/>
      <c r="JO169" s="11"/>
      <c r="JP169" s="11"/>
      <c r="JQ169" s="11"/>
      <c r="JR169" s="11"/>
      <c r="JS169" s="11"/>
      <c r="JT169" s="11"/>
      <c r="JU169" s="11"/>
      <c r="JV169" s="11"/>
      <c r="JW169" s="11"/>
      <c r="JX169" s="11"/>
      <c r="JY169" s="11"/>
      <c r="JZ169" s="11"/>
      <c r="KA169" s="11"/>
      <c r="KB169" s="11"/>
      <c r="KC169" s="11"/>
      <c r="KD169" s="11"/>
      <c r="KE169" s="11"/>
      <c r="KF169" s="11"/>
      <c r="KG169" s="11"/>
      <c r="KH169" s="11"/>
      <c r="KI169" s="12"/>
    </row>
    <row r="170" spans="1:308" ht="4.5" customHeight="1" x14ac:dyDescent="0.2">
      <c r="A170" s="32"/>
      <c r="B170" s="32"/>
      <c r="C170" s="123" t="s">
        <v>23</v>
      </c>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c r="CW170" s="123"/>
      <c r="CX170" s="123"/>
      <c r="CY170" s="123"/>
      <c r="CZ170" s="123"/>
      <c r="DA170" s="123"/>
      <c r="DB170" s="123"/>
      <c r="DC170" s="123"/>
      <c r="DD170" s="123"/>
      <c r="DE170" s="123"/>
      <c r="DF170" s="123"/>
      <c r="DG170" s="123"/>
      <c r="DH170" s="123"/>
      <c r="DI170" s="123"/>
      <c r="DJ170" s="123"/>
      <c r="DK170" s="123"/>
      <c r="DL170" s="123"/>
      <c r="DM170" s="123"/>
      <c r="DN170" s="123"/>
      <c r="DO170" s="123"/>
      <c r="DP170" s="123"/>
      <c r="DQ170" s="123"/>
      <c r="DR170" s="123"/>
      <c r="DS170" s="123"/>
      <c r="DT170" s="123"/>
      <c r="DU170" s="123"/>
      <c r="DV170" s="123"/>
      <c r="DW170" s="123"/>
      <c r="DX170" s="123"/>
      <c r="DY170" s="123"/>
      <c r="DZ170" s="123"/>
      <c r="EA170" s="123"/>
      <c r="EB170" s="123"/>
      <c r="EC170" s="123"/>
      <c r="ED170" s="123"/>
      <c r="EE170" s="123"/>
      <c r="EF170" s="123"/>
      <c r="EG170" s="123"/>
      <c r="EH170" s="123"/>
      <c r="EI170" s="123"/>
      <c r="EJ170" s="123"/>
      <c r="EK170" s="123"/>
      <c r="EL170" s="123"/>
      <c r="EM170" s="123"/>
      <c r="EN170" s="123"/>
      <c r="EO170" s="123"/>
      <c r="EP170" s="123"/>
      <c r="EQ170" s="123"/>
      <c r="ER170" s="123"/>
      <c r="ES170" s="123"/>
      <c r="ET170" s="123"/>
      <c r="EU170" s="123"/>
      <c r="EV170" s="123"/>
      <c r="EW170" s="123"/>
      <c r="EX170" s="123"/>
      <c r="EY170" s="123"/>
      <c r="EZ170" s="31"/>
      <c r="FA170" s="31"/>
      <c r="FB170" s="15"/>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c r="IT170" s="40"/>
      <c r="IU170" s="40"/>
      <c r="IV170" s="40"/>
      <c r="IW170" s="40"/>
      <c r="IX170" s="40"/>
      <c r="IY170" s="40"/>
      <c r="IZ170" s="40"/>
      <c r="JA170" s="40"/>
      <c r="JB170" s="40"/>
      <c r="JC170" s="40"/>
      <c r="JD170" s="40"/>
      <c r="JE170" s="40"/>
      <c r="JF170" s="40"/>
      <c r="JG170" s="40"/>
      <c r="JH170" s="40"/>
      <c r="JI170" s="40"/>
      <c r="JJ170" s="40"/>
      <c r="JK170" s="40"/>
      <c r="JL170" s="40"/>
      <c r="JM170" s="40"/>
      <c r="JN170" s="40"/>
      <c r="JO170" s="40"/>
      <c r="JP170" s="40"/>
      <c r="JQ170" s="40"/>
      <c r="JR170" s="40"/>
      <c r="JS170" s="40"/>
      <c r="JT170" s="40"/>
      <c r="JU170" s="40"/>
      <c r="JV170" s="40"/>
      <c r="JW170" s="40"/>
      <c r="JX170" s="40"/>
      <c r="JY170" s="40"/>
      <c r="JZ170" s="40"/>
      <c r="KA170" s="40"/>
      <c r="KB170" s="40"/>
      <c r="KC170" s="40"/>
      <c r="KD170" s="40"/>
      <c r="KE170" s="40"/>
      <c r="KF170" s="40"/>
      <c r="KG170" s="40"/>
      <c r="KH170" s="40"/>
      <c r="KI170" s="40"/>
      <c r="KJ170" s="40"/>
      <c r="KK170" s="40"/>
      <c r="KL170" s="40"/>
      <c r="KM170" s="40"/>
      <c r="KN170" s="40"/>
      <c r="KO170" s="40"/>
      <c r="KP170" s="40"/>
      <c r="KQ170" s="40"/>
      <c r="KR170" s="40"/>
      <c r="KS170" s="40"/>
      <c r="KT170" s="40"/>
      <c r="KU170" s="40"/>
      <c r="KV170" s="18"/>
    </row>
    <row r="171" spans="1:308" ht="4.5" customHeight="1" x14ac:dyDescent="0.2">
      <c r="A171" s="32"/>
      <c r="B171" s="32"/>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123"/>
      <c r="DC171" s="123"/>
      <c r="DD171" s="123"/>
      <c r="DE171" s="123"/>
      <c r="DF171" s="123"/>
      <c r="DG171" s="123"/>
      <c r="DH171" s="123"/>
      <c r="DI171" s="123"/>
      <c r="DJ171" s="123"/>
      <c r="DK171" s="123"/>
      <c r="DL171" s="123"/>
      <c r="DM171" s="123"/>
      <c r="DN171" s="123"/>
      <c r="DO171" s="123"/>
      <c r="DP171" s="123"/>
      <c r="DQ171" s="123"/>
      <c r="DR171" s="123"/>
      <c r="DS171" s="123"/>
      <c r="DT171" s="123"/>
      <c r="DU171" s="123"/>
      <c r="DV171" s="123"/>
      <c r="DW171" s="123"/>
      <c r="DX171" s="123"/>
      <c r="DY171" s="123"/>
      <c r="DZ171" s="123"/>
      <c r="EA171" s="123"/>
      <c r="EB171" s="123"/>
      <c r="EC171" s="123"/>
      <c r="ED171" s="123"/>
      <c r="EE171" s="123"/>
      <c r="EF171" s="123"/>
      <c r="EG171" s="123"/>
      <c r="EH171" s="123"/>
      <c r="EI171" s="123"/>
      <c r="EJ171" s="123"/>
      <c r="EK171" s="123"/>
      <c r="EL171" s="123"/>
      <c r="EM171" s="123"/>
      <c r="EN171" s="123"/>
      <c r="EO171" s="123"/>
      <c r="EP171" s="123"/>
      <c r="EQ171" s="123"/>
      <c r="ER171" s="123"/>
      <c r="ES171" s="123"/>
      <c r="ET171" s="123"/>
      <c r="EU171" s="123"/>
      <c r="EV171" s="123"/>
      <c r="EW171" s="123"/>
      <c r="EX171" s="123"/>
      <c r="EY171" s="123"/>
      <c r="EZ171" s="31"/>
      <c r="FA171" s="31"/>
      <c r="FB171" s="15"/>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c r="IT171" s="40"/>
      <c r="IU171" s="40"/>
      <c r="IV171" s="40"/>
      <c r="IW171" s="40"/>
      <c r="IX171" s="40"/>
      <c r="IY171" s="40"/>
      <c r="IZ171" s="40"/>
      <c r="JA171" s="40"/>
      <c r="JB171" s="40"/>
      <c r="JC171" s="40"/>
      <c r="JD171" s="40"/>
      <c r="JE171" s="40"/>
      <c r="JF171" s="40"/>
      <c r="JG171" s="40"/>
      <c r="JH171" s="40"/>
      <c r="JI171" s="40"/>
      <c r="JJ171" s="40"/>
      <c r="JK171" s="40"/>
      <c r="JL171" s="40"/>
      <c r="JM171" s="40"/>
      <c r="JN171" s="40"/>
      <c r="JO171" s="40"/>
      <c r="JP171" s="40"/>
      <c r="JQ171" s="40"/>
      <c r="JR171" s="40"/>
      <c r="JS171" s="40"/>
      <c r="JT171" s="40"/>
      <c r="JU171" s="40"/>
      <c r="JV171" s="40"/>
      <c r="JW171" s="40"/>
      <c r="JX171" s="40"/>
      <c r="JY171" s="40"/>
      <c r="JZ171" s="40"/>
      <c r="KA171" s="40"/>
      <c r="KB171" s="40"/>
      <c r="KC171" s="40"/>
      <c r="KD171" s="40"/>
      <c r="KE171" s="40"/>
      <c r="KF171" s="40"/>
      <c r="KG171" s="40"/>
      <c r="KH171" s="40"/>
      <c r="KI171" s="40"/>
      <c r="KJ171" s="40"/>
      <c r="KK171" s="40"/>
      <c r="KL171" s="40"/>
      <c r="KM171" s="40"/>
      <c r="KN171" s="40"/>
      <c r="KO171" s="40"/>
      <c r="KP171" s="40"/>
      <c r="KQ171" s="40"/>
      <c r="KR171" s="40"/>
      <c r="KS171" s="40"/>
      <c r="KT171" s="40"/>
      <c r="KU171" s="40"/>
      <c r="KV171" s="18"/>
    </row>
    <row r="172" spans="1:308" ht="4.5" customHeight="1" x14ac:dyDescent="0.2">
      <c r="A172" s="32"/>
      <c r="B172" s="32"/>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I172" s="123"/>
      <c r="DJ172" s="123"/>
      <c r="DK172" s="123"/>
      <c r="DL172" s="123"/>
      <c r="DM172" s="123"/>
      <c r="DN172" s="123"/>
      <c r="DO172" s="123"/>
      <c r="DP172" s="123"/>
      <c r="DQ172" s="123"/>
      <c r="DR172" s="123"/>
      <c r="DS172" s="123"/>
      <c r="DT172" s="123"/>
      <c r="DU172" s="123"/>
      <c r="DV172" s="123"/>
      <c r="DW172" s="123"/>
      <c r="DX172" s="123"/>
      <c r="DY172" s="123"/>
      <c r="DZ172" s="123"/>
      <c r="EA172" s="123"/>
      <c r="EB172" s="123"/>
      <c r="EC172" s="123"/>
      <c r="ED172" s="123"/>
      <c r="EE172" s="123"/>
      <c r="EF172" s="123"/>
      <c r="EG172" s="123"/>
      <c r="EH172" s="123"/>
      <c r="EI172" s="123"/>
      <c r="EJ172" s="123"/>
      <c r="EK172" s="123"/>
      <c r="EL172" s="123"/>
      <c r="EM172" s="123"/>
      <c r="EN172" s="123"/>
      <c r="EO172" s="123"/>
      <c r="EP172" s="123"/>
      <c r="EQ172" s="123"/>
      <c r="ER172" s="123"/>
      <c r="ES172" s="123"/>
      <c r="ET172" s="123"/>
      <c r="EU172" s="123"/>
      <c r="EV172" s="123"/>
      <c r="EW172" s="123"/>
      <c r="EX172" s="123"/>
      <c r="EY172" s="123"/>
      <c r="EZ172" s="31"/>
      <c r="FA172" s="31"/>
      <c r="FB172" s="15"/>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c r="IT172" s="40"/>
      <c r="IU172" s="40"/>
      <c r="IV172" s="40"/>
      <c r="IW172" s="40"/>
      <c r="IX172" s="40"/>
      <c r="IY172" s="40"/>
      <c r="IZ172" s="40"/>
      <c r="JA172" s="40"/>
      <c r="JB172" s="40"/>
      <c r="JC172" s="40"/>
      <c r="JD172" s="40"/>
      <c r="JE172" s="40"/>
      <c r="JF172" s="40"/>
      <c r="JG172" s="40"/>
      <c r="JH172" s="40"/>
      <c r="JI172" s="40"/>
      <c r="JJ172" s="40"/>
      <c r="JK172" s="40"/>
      <c r="JL172" s="40"/>
      <c r="JM172" s="40"/>
      <c r="JN172" s="40"/>
      <c r="JO172" s="40"/>
      <c r="JP172" s="40"/>
      <c r="JQ172" s="40"/>
      <c r="JR172" s="40"/>
      <c r="JS172" s="40"/>
      <c r="JT172" s="40"/>
      <c r="JU172" s="40"/>
      <c r="JV172" s="40"/>
      <c r="JW172" s="40"/>
      <c r="JX172" s="40"/>
      <c r="JY172" s="40"/>
      <c r="JZ172" s="40"/>
      <c r="KA172" s="40"/>
      <c r="KB172" s="40"/>
      <c r="KC172" s="40"/>
      <c r="KD172" s="40"/>
      <c r="KE172" s="40"/>
      <c r="KF172" s="40"/>
      <c r="KG172" s="40"/>
      <c r="KH172" s="40"/>
      <c r="KI172" s="40"/>
      <c r="KJ172" s="40"/>
      <c r="KK172" s="40"/>
      <c r="KL172" s="40"/>
      <c r="KM172" s="40"/>
      <c r="KN172" s="40"/>
      <c r="KO172" s="40"/>
      <c r="KP172" s="40"/>
      <c r="KQ172" s="40"/>
      <c r="KR172" s="40"/>
      <c r="KS172" s="40"/>
      <c r="KT172" s="40"/>
      <c r="KU172" s="40"/>
      <c r="KV172" s="18"/>
    </row>
    <row r="173" spans="1:308" ht="4.5" customHeight="1" x14ac:dyDescent="0.2">
      <c r="A173" s="32"/>
      <c r="B173" s="32"/>
      <c r="C173" s="124" t="s">
        <v>95</v>
      </c>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c r="BW173" s="124"/>
      <c r="BX173" s="124"/>
      <c r="BY173" s="124"/>
      <c r="BZ173" s="124"/>
      <c r="CA173" s="124"/>
      <c r="CB173" s="124"/>
      <c r="CC173" s="124"/>
      <c r="CD173" s="124"/>
      <c r="CE173" s="124"/>
      <c r="CF173" s="124"/>
      <c r="CG173" s="124"/>
      <c r="CH173" s="124"/>
      <c r="CI173" s="124"/>
      <c r="CJ173" s="124"/>
      <c r="CK173" s="124"/>
      <c r="CL173" s="124"/>
      <c r="CM173" s="124"/>
      <c r="CN173" s="124"/>
      <c r="CO173" s="124"/>
      <c r="CP173" s="124"/>
      <c r="CQ173" s="124"/>
      <c r="CR173" s="124"/>
      <c r="CS173" s="124"/>
      <c r="CT173" s="124"/>
      <c r="CU173" s="124"/>
      <c r="CV173" s="124"/>
      <c r="CW173" s="124"/>
      <c r="CX173" s="124"/>
      <c r="CY173" s="124"/>
      <c r="CZ173" s="124"/>
      <c r="DA173" s="124"/>
      <c r="DB173" s="124"/>
      <c r="DC173" s="124"/>
      <c r="DD173" s="124"/>
      <c r="DE173" s="124"/>
      <c r="DF173" s="124"/>
      <c r="DG173" s="124"/>
      <c r="DH173" s="124"/>
      <c r="DI173" s="124"/>
      <c r="DJ173" s="124"/>
      <c r="DK173" s="124"/>
      <c r="DL173" s="124"/>
      <c r="DM173" s="124"/>
      <c r="DN173" s="124"/>
      <c r="DO173" s="124"/>
      <c r="DP173" s="124"/>
      <c r="DQ173" s="124"/>
      <c r="DR173" s="124"/>
      <c r="DS173" s="124"/>
      <c r="DT173" s="124"/>
      <c r="DU173" s="124"/>
      <c r="DV173" s="124"/>
      <c r="DW173" s="124"/>
      <c r="DX173" s="124"/>
      <c r="DY173" s="124"/>
      <c r="DZ173" s="124"/>
      <c r="EA173" s="124"/>
      <c r="EB173" s="124"/>
      <c r="EC173" s="124"/>
      <c r="ED173" s="124"/>
      <c r="EE173" s="124"/>
      <c r="EF173" s="124"/>
      <c r="EG173" s="124"/>
      <c r="EH173" s="124"/>
      <c r="EI173" s="124"/>
      <c r="EJ173" s="124"/>
      <c r="EK173" s="124"/>
      <c r="EL173" s="124"/>
      <c r="EM173" s="124"/>
      <c r="EN173" s="124"/>
      <c r="EO173" s="124"/>
      <c r="EP173" s="124"/>
      <c r="EQ173" s="124"/>
      <c r="ER173" s="124"/>
      <c r="ES173" s="124"/>
      <c r="ET173" s="124"/>
      <c r="EU173" s="124"/>
      <c r="EV173" s="124"/>
      <c r="EW173" s="124"/>
      <c r="EX173" s="124"/>
      <c r="EY173" s="124"/>
      <c r="EZ173" s="31"/>
      <c r="FA173" s="31"/>
      <c r="FB173" s="15"/>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c r="IT173" s="40"/>
      <c r="IU173" s="40"/>
      <c r="IV173" s="40"/>
      <c r="IW173" s="40"/>
      <c r="IX173" s="40"/>
      <c r="IY173" s="40"/>
      <c r="IZ173" s="40"/>
      <c r="JA173" s="40"/>
      <c r="JB173" s="40"/>
      <c r="JC173" s="40"/>
      <c r="JD173" s="40"/>
      <c r="JE173" s="40"/>
      <c r="JF173" s="40"/>
      <c r="JG173" s="40"/>
      <c r="JH173" s="40"/>
      <c r="JI173" s="40"/>
      <c r="JJ173" s="40"/>
      <c r="JK173" s="40"/>
      <c r="JL173" s="40"/>
      <c r="JM173" s="40"/>
      <c r="JN173" s="40"/>
      <c r="JO173" s="40"/>
      <c r="JP173" s="40"/>
      <c r="JQ173" s="40"/>
      <c r="JR173" s="40"/>
      <c r="JS173" s="40"/>
      <c r="JT173" s="40"/>
      <c r="JU173" s="40"/>
      <c r="JV173" s="40"/>
      <c r="JW173" s="40"/>
      <c r="JX173" s="40"/>
      <c r="JY173" s="40"/>
      <c r="JZ173" s="40"/>
      <c r="KA173" s="40"/>
      <c r="KB173" s="40"/>
      <c r="KC173" s="40"/>
      <c r="KD173" s="40"/>
      <c r="KE173" s="40"/>
      <c r="KF173" s="40"/>
      <c r="KG173" s="40"/>
      <c r="KH173" s="40"/>
      <c r="KI173" s="40"/>
      <c r="KJ173" s="40"/>
      <c r="KK173" s="40"/>
      <c r="KL173" s="40"/>
      <c r="KM173" s="40"/>
      <c r="KN173" s="40"/>
      <c r="KO173" s="40"/>
      <c r="KP173" s="40"/>
      <c r="KQ173" s="40"/>
      <c r="KR173" s="40"/>
      <c r="KS173" s="40"/>
      <c r="KT173" s="40"/>
      <c r="KU173" s="40"/>
      <c r="KV173" s="18"/>
    </row>
    <row r="174" spans="1:308" ht="4.5" customHeight="1" x14ac:dyDescent="0.2">
      <c r="A174" s="32"/>
      <c r="B174" s="32"/>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c r="BR174" s="124"/>
      <c r="BS174" s="124"/>
      <c r="BT174" s="124"/>
      <c r="BU174" s="124"/>
      <c r="BV174" s="124"/>
      <c r="BW174" s="124"/>
      <c r="BX174" s="124"/>
      <c r="BY174" s="124"/>
      <c r="BZ174" s="124"/>
      <c r="CA174" s="124"/>
      <c r="CB174" s="124"/>
      <c r="CC174" s="124"/>
      <c r="CD174" s="124"/>
      <c r="CE174" s="124"/>
      <c r="CF174" s="124"/>
      <c r="CG174" s="124"/>
      <c r="CH174" s="124"/>
      <c r="CI174" s="124"/>
      <c r="CJ174" s="124"/>
      <c r="CK174" s="124"/>
      <c r="CL174" s="124"/>
      <c r="CM174" s="124"/>
      <c r="CN174" s="124"/>
      <c r="CO174" s="124"/>
      <c r="CP174" s="124"/>
      <c r="CQ174" s="124"/>
      <c r="CR174" s="124"/>
      <c r="CS174" s="124"/>
      <c r="CT174" s="124"/>
      <c r="CU174" s="124"/>
      <c r="CV174" s="124"/>
      <c r="CW174" s="124"/>
      <c r="CX174" s="124"/>
      <c r="CY174" s="124"/>
      <c r="CZ174" s="124"/>
      <c r="DA174" s="124"/>
      <c r="DB174" s="124"/>
      <c r="DC174" s="124"/>
      <c r="DD174" s="124"/>
      <c r="DE174" s="124"/>
      <c r="DF174" s="124"/>
      <c r="DG174" s="124"/>
      <c r="DH174" s="124"/>
      <c r="DI174" s="124"/>
      <c r="DJ174" s="124"/>
      <c r="DK174" s="124"/>
      <c r="DL174" s="124"/>
      <c r="DM174" s="124"/>
      <c r="DN174" s="124"/>
      <c r="DO174" s="124"/>
      <c r="DP174" s="124"/>
      <c r="DQ174" s="124"/>
      <c r="DR174" s="124"/>
      <c r="DS174" s="124"/>
      <c r="DT174" s="124"/>
      <c r="DU174" s="124"/>
      <c r="DV174" s="124"/>
      <c r="DW174" s="124"/>
      <c r="DX174" s="124"/>
      <c r="DY174" s="124"/>
      <c r="DZ174" s="124"/>
      <c r="EA174" s="124"/>
      <c r="EB174" s="124"/>
      <c r="EC174" s="124"/>
      <c r="ED174" s="124"/>
      <c r="EE174" s="124"/>
      <c r="EF174" s="124"/>
      <c r="EG174" s="124"/>
      <c r="EH174" s="124"/>
      <c r="EI174" s="124"/>
      <c r="EJ174" s="124"/>
      <c r="EK174" s="124"/>
      <c r="EL174" s="124"/>
      <c r="EM174" s="124"/>
      <c r="EN174" s="124"/>
      <c r="EO174" s="124"/>
      <c r="EP174" s="124"/>
      <c r="EQ174" s="124"/>
      <c r="ER174" s="124"/>
      <c r="ES174" s="124"/>
      <c r="ET174" s="124"/>
      <c r="EU174" s="124"/>
      <c r="EV174" s="124"/>
      <c r="EW174" s="124"/>
      <c r="EX174" s="124"/>
      <c r="EY174" s="124"/>
      <c r="EZ174" s="31"/>
      <c r="FA174" s="31"/>
      <c r="FB174" s="15"/>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c r="IT174" s="40"/>
      <c r="IU174" s="40"/>
      <c r="IV174" s="40"/>
      <c r="IW174" s="40"/>
      <c r="IX174" s="40"/>
      <c r="IY174" s="40"/>
      <c r="IZ174" s="40"/>
      <c r="JA174" s="40"/>
      <c r="JB174" s="40"/>
      <c r="JC174" s="40"/>
      <c r="JD174" s="40"/>
      <c r="JE174" s="40"/>
      <c r="JF174" s="40"/>
      <c r="JG174" s="40"/>
      <c r="JH174" s="40"/>
      <c r="JI174" s="40"/>
      <c r="JJ174" s="40"/>
      <c r="JK174" s="40"/>
      <c r="JL174" s="40"/>
      <c r="JM174" s="40"/>
      <c r="JN174" s="40"/>
      <c r="JO174" s="40"/>
      <c r="JP174" s="40"/>
      <c r="JQ174" s="40"/>
      <c r="JR174" s="40"/>
      <c r="JS174" s="40"/>
      <c r="JT174" s="40"/>
      <c r="JU174" s="40"/>
      <c r="JV174" s="40"/>
      <c r="JW174" s="40"/>
      <c r="JX174" s="40"/>
      <c r="JY174" s="40"/>
      <c r="JZ174" s="40"/>
      <c r="KA174" s="40"/>
      <c r="KB174" s="40"/>
      <c r="KC174" s="40"/>
      <c r="KD174" s="40"/>
      <c r="KE174" s="40"/>
      <c r="KF174" s="40"/>
      <c r="KG174" s="40"/>
      <c r="KH174" s="40"/>
      <c r="KI174" s="40"/>
      <c r="KJ174" s="40"/>
      <c r="KK174" s="40"/>
      <c r="KL174" s="40"/>
      <c r="KM174" s="40"/>
      <c r="KN174" s="40"/>
      <c r="KO174" s="40"/>
      <c r="KP174" s="40"/>
      <c r="KQ174" s="40"/>
      <c r="KR174" s="40"/>
      <c r="KS174" s="40"/>
      <c r="KT174" s="40"/>
      <c r="KU174" s="40"/>
      <c r="KV174" s="18"/>
    </row>
    <row r="175" spans="1:308" ht="4.5" customHeight="1" x14ac:dyDescent="0.2">
      <c r="A175" s="32"/>
      <c r="B175" s="32"/>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c r="BW175" s="124"/>
      <c r="BX175" s="124"/>
      <c r="BY175" s="124"/>
      <c r="BZ175" s="124"/>
      <c r="CA175" s="124"/>
      <c r="CB175" s="124"/>
      <c r="CC175" s="124"/>
      <c r="CD175" s="124"/>
      <c r="CE175" s="124"/>
      <c r="CF175" s="124"/>
      <c r="CG175" s="124"/>
      <c r="CH175" s="124"/>
      <c r="CI175" s="124"/>
      <c r="CJ175" s="124"/>
      <c r="CK175" s="124"/>
      <c r="CL175" s="124"/>
      <c r="CM175" s="124"/>
      <c r="CN175" s="124"/>
      <c r="CO175" s="124"/>
      <c r="CP175" s="124"/>
      <c r="CQ175" s="124"/>
      <c r="CR175" s="124"/>
      <c r="CS175" s="124"/>
      <c r="CT175" s="124"/>
      <c r="CU175" s="124"/>
      <c r="CV175" s="124"/>
      <c r="CW175" s="124"/>
      <c r="CX175" s="124"/>
      <c r="CY175" s="124"/>
      <c r="CZ175" s="124"/>
      <c r="DA175" s="124"/>
      <c r="DB175" s="124"/>
      <c r="DC175" s="124"/>
      <c r="DD175" s="124"/>
      <c r="DE175" s="124"/>
      <c r="DF175" s="124"/>
      <c r="DG175" s="124"/>
      <c r="DH175" s="124"/>
      <c r="DI175" s="124"/>
      <c r="DJ175" s="124"/>
      <c r="DK175" s="124"/>
      <c r="DL175" s="124"/>
      <c r="DM175" s="124"/>
      <c r="DN175" s="124"/>
      <c r="DO175" s="124"/>
      <c r="DP175" s="124"/>
      <c r="DQ175" s="124"/>
      <c r="DR175" s="124"/>
      <c r="DS175" s="124"/>
      <c r="DT175" s="124"/>
      <c r="DU175" s="124"/>
      <c r="DV175" s="124"/>
      <c r="DW175" s="124"/>
      <c r="DX175" s="124"/>
      <c r="DY175" s="124"/>
      <c r="DZ175" s="124"/>
      <c r="EA175" s="124"/>
      <c r="EB175" s="124"/>
      <c r="EC175" s="124"/>
      <c r="ED175" s="124"/>
      <c r="EE175" s="124"/>
      <c r="EF175" s="124"/>
      <c r="EG175" s="124"/>
      <c r="EH175" s="124"/>
      <c r="EI175" s="124"/>
      <c r="EJ175" s="124"/>
      <c r="EK175" s="124"/>
      <c r="EL175" s="124"/>
      <c r="EM175" s="124"/>
      <c r="EN175" s="124"/>
      <c r="EO175" s="124"/>
      <c r="EP175" s="124"/>
      <c r="EQ175" s="124"/>
      <c r="ER175" s="124"/>
      <c r="ES175" s="124"/>
      <c r="ET175" s="124"/>
      <c r="EU175" s="124"/>
      <c r="EV175" s="124"/>
      <c r="EW175" s="124"/>
      <c r="EX175" s="124"/>
      <c r="EY175" s="124"/>
      <c r="EZ175" s="31"/>
      <c r="FA175" s="31"/>
      <c r="FB175" s="15"/>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c r="IT175" s="40"/>
      <c r="IU175" s="40"/>
      <c r="IV175" s="40"/>
      <c r="IW175" s="40"/>
      <c r="IX175" s="40"/>
      <c r="IY175" s="40"/>
      <c r="IZ175" s="40"/>
      <c r="JA175" s="40"/>
      <c r="JB175" s="40"/>
      <c r="JC175" s="40"/>
      <c r="JD175" s="40"/>
      <c r="JE175" s="40"/>
      <c r="JF175" s="40"/>
      <c r="JG175" s="40"/>
      <c r="JH175" s="40"/>
      <c r="JI175" s="40"/>
      <c r="JJ175" s="40"/>
      <c r="JK175" s="40"/>
      <c r="JL175" s="40"/>
      <c r="JM175" s="40"/>
      <c r="JN175" s="40"/>
      <c r="JO175" s="40"/>
      <c r="JP175" s="40"/>
      <c r="JQ175" s="40"/>
      <c r="JR175" s="40"/>
      <c r="JS175" s="40"/>
      <c r="JT175" s="40"/>
      <c r="JU175" s="40"/>
      <c r="JV175" s="40"/>
      <c r="JW175" s="40"/>
      <c r="JX175" s="40"/>
      <c r="JY175" s="40"/>
      <c r="JZ175" s="40"/>
      <c r="KA175" s="40"/>
      <c r="KB175" s="40"/>
      <c r="KC175" s="40"/>
      <c r="KD175" s="40"/>
      <c r="KE175" s="40"/>
      <c r="KF175" s="40"/>
      <c r="KG175" s="40"/>
      <c r="KH175" s="40"/>
      <c r="KI175" s="40"/>
      <c r="KJ175" s="40"/>
      <c r="KK175" s="40"/>
      <c r="KL175" s="40"/>
      <c r="KM175" s="40"/>
      <c r="KN175" s="40"/>
      <c r="KO175" s="40"/>
      <c r="KP175" s="40"/>
      <c r="KQ175" s="40"/>
      <c r="KR175" s="40"/>
      <c r="KS175" s="40"/>
      <c r="KT175" s="40"/>
      <c r="KU175" s="40"/>
      <c r="KV175" s="18"/>
    </row>
    <row r="176" spans="1:308" ht="4.5" customHeight="1" x14ac:dyDescent="0.2">
      <c r="A176" s="32"/>
      <c r="B176" s="32"/>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c r="BR176" s="124"/>
      <c r="BS176" s="124"/>
      <c r="BT176" s="124"/>
      <c r="BU176" s="124"/>
      <c r="BV176" s="124"/>
      <c r="BW176" s="124"/>
      <c r="BX176" s="124"/>
      <c r="BY176" s="124"/>
      <c r="BZ176" s="124"/>
      <c r="CA176" s="124"/>
      <c r="CB176" s="124"/>
      <c r="CC176" s="124"/>
      <c r="CD176" s="124"/>
      <c r="CE176" s="124"/>
      <c r="CF176" s="124"/>
      <c r="CG176" s="124"/>
      <c r="CH176" s="124"/>
      <c r="CI176" s="124"/>
      <c r="CJ176" s="124"/>
      <c r="CK176" s="124"/>
      <c r="CL176" s="124"/>
      <c r="CM176" s="124"/>
      <c r="CN176" s="124"/>
      <c r="CO176" s="124"/>
      <c r="CP176" s="124"/>
      <c r="CQ176" s="124"/>
      <c r="CR176" s="124"/>
      <c r="CS176" s="124"/>
      <c r="CT176" s="124"/>
      <c r="CU176" s="124"/>
      <c r="CV176" s="124"/>
      <c r="CW176" s="124"/>
      <c r="CX176" s="124"/>
      <c r="CY176" s="124"/>
      <c r="CZ176" s="124"/>
      <c r="DA176" s="124"/>
      <c r="DB176" s="124"/>
      <c r="DC176" s="124"/>
      <c r="DD176" s="124"/>
      <c r="DE176" s="124"/>
      <c r="DF176" s="124"/>
      <c r="DG176" s="124"/>
      <c r="DH176" s="124"/>
      <c r="DI176" s="124"/>
      <c r="DJ176" s="124"/>
      <c r="DK176" s="124"/>
      <c r="DL176" s="124"/>
      <c r="DM176" s="124"/>
      <c r="DN176" s="124"/>
      <c r="DO176" s="124"/>
      <c r="DP176" s="124"/>
      <c r="DQ176" s="124"/>
      <c r="DR176" s="124"/>
      <c r="DS176" s="124"/>
      <c r="DT176" s="124"/>
      <c r="DU176" s="124"/>
      <c r="DV176" s="124"/>
      <c r="DW176" s="124"/>
      <c r="DX176" s="124"/>
      <c r="DY176" s="124"/>
      <c r="DZ176" s="124"/>
      <c r="EA176" s="124"/>
      <c r="EB176" s="124"/>
      <c r="EC176" s="124"/>
      <c r="ED176" s="124"/>
      <c r="EE176" s="124"/>
      <c r="EF176" s="124"/>
      <c r="EG176" s="124"/>
      <c r="EH176" s="124"/>
      <c r="EI176" s="124"/>
      <c r="EJ176" s="124"/>
      <c r="EK176" s="124"/>
      <c r="EL176" s="124"/>
      <c r="EM176" s="124"/>
      <c r="EN176" s="124"/>
      <c r="EO176" s="124"/>
      <c r="EP176" s="124"/>
      <c r="EQ176" s="124"/>
      <c r="ER176" s="124"/>
      <c r="ES176" s="124"/>
      <c r="ET176" s="124"/>
      <c r="EU176" s="124"/>
      <c r="EV176" s="124"/>
      <c r="EW176" s="124"/>
      <c r="EX176" s="124"/>
      <c r="EY176" s="124"/>
      <c r="EZ176" s="31"/>
      <c r="FA176" s="31"/>
      <c r="FB176" s="15"/>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c r="IT176" s="40"/>
      <c r="IU176" s="40"/>
      <c r="IV176" s="40"/>
      <c r="IW176" s="40"/>
      <c r="IX176" s="40"/>
      <c r="IY176" s="40"/>
      <c r="IZ176" s="40"/>
      <c r="JA176" s="40"/>
      <c r="JB176" s="40"/>
      <c r="JC176" s="40"/>
      <c r="JD176" s="40"/>
      <c r="JE176" s="40"/>
      <c r="JF176" s="40"/>
      <c r="JG176" s="40"/>
      <c r="JH176" s="40"/>
      <c r="JI176" s="40"/>
      <c r="JJ176" s="40"/>
      <c r="JK176" s="40"/>
      <c r="JL176" s="40"/>
      <c r="JM176" s="40"/>
      <c r="JN176" s="40"/>
      <c r="JO176" s="40"/>
      <c r="JP176" s="40"/>
      <c r="JQ176" s="40"/>
      <c r="JR176" s="40"/>
      <c r="JS176" s="40"/>
      <c r="JT176" s="40"/>
      <c r="JU176" s="40"/>
      <c r="JV176" s="40"/>
      <c r="JW176" s="40"/>
      <c r="JX176" s="40"/>
      <c r="JY176" s="40"/>
      <c r="JZ176" s="40"/>
      <c r="KA176" s="40"/>
      <c r="KB176" s="40"/>
      <c r="KC176" s="40"/>
      <c r="KD176" s="40"/>
      <c r="KE176" s="40"/>
      <c r="KF176" s="40"/>
      <c r="KG176" s="40"/>
      <c r="KH176" s="40"/>
      <c r="KI176" s="40"/>
      <c r="KJ176" s="40"/>
      <c r="KK176" s="40"/>
      <c r="KL176" s="40"/>
      <c r="KM176" s="40"/>
      <c r="KN176" s="40"/>
      <c r="KO176" s="40"/>
      <c r="KP176" s="40"/>
      <c r="KQ176" s="40"/>
      <c r="KR176" s="40"/>
      <c r="KS176" s="40"/>
      <c r="KT176" s="40"/>
      <c r="KU176" s="40"/>
      <c r="KV176" s="18"/>
    </row>
    <row r="177" spans="1:308" ht="4.5" customHeight="1" x14ac:dyDescent="0.2">
      <c r="A177" s="32"/>
      <c r="B177" s="32"/>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124"/>
      <c r="BR177" s="124"/>
      <c r="BS177" s="124"/>
      <c r="BT177" s="124"/>
      <c r="BU177" s="124"/>
      <c r="BV177" s="124"/>
      <c r="BW177" s="124"/>
      <c r="BX177" s="124"/>
      <c r="BY177" s="124"/>
      <c r="BZ177" s="124"/>
      <c r="CA177" s="124"/>
      <c r="CB177" s="124"/>
      <c r="CC177" s="124"/>
      <c r="CD177" s="124"/>
      <c r="CE177" s="124"/>
      <c r="CF177" s="124"/>
      <c r="CG177" s="124"/>
      <c r="CH177" s="124"/>
      <c r="CI177" s="124"/>
      <c r="CJ177" s="124"/>
      <c r="CK177" s="124"/>
      <c r="CL177" s="124"/>
      <c r="CM177" s="124"/>
      <c r="CN177" s="124"/>
      <c r="CO177" s="124"/>
      <c r="CP177" s="124"/>
      <c r="CQ177" s="124"/>
      <c r="CR177" s="124"/>
      <c r="CS177" s="124"/>
      <c r="CT177" s="124"/>
      <c r="CU177" s="124"/>
      <c r="CV177" s="124"/>
      <c r="CW177" s="124"/>
      <c r="CX177" s="124"/>
      <c r="CY177" s="124"/>
      <c r="CZ177" s="124"/>
      <c r="DA177" s="124"/>
      <c r="DB177" s="124"/>
      <c r="DC177" s="124"/>
      <c r="DD177" s="124"/>
      <c r="DE177" s="124"/>
      <c r="DF177" s="124"/>
      <c r="DG177" s="124"/>
      <c r="DH177" s="124"/>
      <c r="DI177" s="124"/>
      <c r="DJ177" s="124"/>
      <c r="DK177" s="124"/>
      <c r="DL177" s="124"/>
      <c r="DM177" s="124"/>
      <c r="DN177" s="124"/>
      <c r="DO177" s="124"/>
      <c r="DP177" s="124"/>
      <c r="DQ177" s="124"/>
      <c r="DR177" s="124"/>
      <c r="DS177" s="124"/>
      <c r="DT177" s="124"/>
      <c r="DU177" s="124"/>
      <c r="DV177" s="124"/>
      <c r="DW177" s="124"/>
      <c r="DX177" s="124"/>
      <c r="DY177" s="124"/>
      <c r="DZ177" s="124"/>
      <c r="EA177" s="124"/>
      <c r="EB177" s="124"/>
      <c r="EC177" s="124"/>
      <c r="ED177" s="124"/>
      <c r="EE177" s="124"/>
      <c r="EF177" s="124"/>
      <c r="EG177" s="124"/>
      <c r="EH177" s="124"/>
      <c r="EI177" s="124"/>
      <c r="EJ177" s="124"/>
      <c r="EK177" s="124"/>
      <c r="EL177" s="124"/>
      <c r="EM177" s="124"/>
      <c r="EN177" s="124"/>
      <c r="EO177" s="124"/>
      <c r="EP177" s="124"/>
      <c r="EQ177" s="124"/>
      <c r="ER177" s="124"/>
      <c r="ES177" s="124"/>
      <c r="ET177" s="124"/>
      <c r="EU177" s="124"/>
      <c r="EV177" s="124"/>
      <c r="EW177" s="124"/>
      <c r="EX177" s="124"/>
      <c r="EY177" s="124"/>
      <c r="EZ177" s="31"/>
      <c r="FA177" s="31"/>
      <c r="FB177" s="15"/>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c r="IT177" s="40"/>
      <c r="IU177" s="40"/>
      <c r="IV177" s="40"/>
      <c r="IW177" s="40"/>
      <c r="IX177" s="40"/>
      <c r="IY177" s="40"/>
      <c r="IZ177" s="40"/>
      <c r="JA177" s="40"/>
      <c r="JB177" s="40"/>
      <c r="JC177" s="40"/>
      <c r="JD177" s="40"/>
      <c r="JE177" s="40"/>
      <c r="JF177" s="40"/>
      <c r="JG177" s="40"/>
      <c r="JH177" s="40"/>
      <c r="JI177" s="40"/>
      <c r="JJ177" s="40"/>
      <c r="JK177" s="40"/>
      <c r="JL177" s="40"/>
      <c r="JM177" s="40"/>
      <c r="JN177" s="40"/>
      <c r="JO177" s="40"/>
      <c r="JP177" s="40"/>
      <c r="JQ177" s="40"/>
      <c r="JR177" s="40"/>
      <c r="JS177" s="40"/>
      <c r="JT177" s="40"/>
      <c r="JU177" s="40"/>
      <c r="JV177" s="40"/>
      <c r="JW177" s="40"/>
      <c r="JX177" s="40"/>
      <c r="JY177" s="40"/>
      <c r="JZ177" s="40"/>
      <c r="KA177" s="40"/>
      <c r="KB177" s="40"/>
      <c r="KC177" s="40"/>
      <c r="KD177" s="40"/>
      <c r="KE177" s="40"/>
      <c r="KF177" s="40"/>
      <c r="KG177" s="40"/>
      <c r="KH177" s="40"/>
      <c r="KI177" s="40"/>
      <c r="KJ177" s="40"/>
      <c r="KK177" s="40"/>
      <c r="KL177" s="40"/>
      <c r="KM177" s="40"/>
      <c r="KN177" s="40"/>
      <c r="KO177" s="40"/>
      <c r="KP177" s="40"/>
      <c r="KQ177" s="40"/>
      <c r="KR177" s="40"/>
      <c r="KS177" s="40"/>
      <c r="KT177" s="40"/>
      <c r="KU177" s="40"/>
      <c r="KV177" s="18"/>
    </row>
    <row r="178" spans="1:308" ht="11.25" customHeight="1" x14ac:dyDescent="0.2">
      <c r="A178" s="32"/>
      <c r="B178" s="32"/>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c r="BW178" s="124"/>
      <c r="BX178" s="124"/>
      <c r="BY178" s="124"/>
      <c r="BZ178" s="124"/>
      <c r="CA178" s="124"/>
      <c r="CB178" s="124"/>
      <c r="CC178" s="124"/>
      <c r="CD178" s="124"/>
      <c r="CE178" s="124"/>
      <c r="CF178" s="124"/>
      <c r="CG178" s="124"/>
      <c r="CH178" s="124"/>
      <c r="CI178" s="124"/>
      <c r="CJ178" s="124"/>
      <c r="CK178" s="124"/>
      <c r="CL178" s="124"/>
      <c r="CM178" s="124"/>
      <c r="CN178" s="124"/>
      <c r="CO178" s="124"/>
      <c r="CP178" s="124"/>
      <c r="CQ178" s="124"/>
      <c r="CR178" s="124"/>
      <c r="CS178" s="124"/>
      <c r="CT178" s="124"/>
      <c r="CU178" s="124"/>
      <c r="CV178" s="124"/>
      <c r="CW178" s="124"/>
      <c r="CX178" s="124"/>
      <c r="CY178" s="124"/>
      <c r="CZ178" s="124"/>
      <c r="DA178" s="124"/>
      <c r="DB178" s="124"/>
      <c r="DC178" s="124"/>
      <c r="DD178" s="124"/>
      <c r="DE178" s="124"/>
      <c r="DF178" s="124"/>
      <c r="DG178" s="124"/>
      <c r="DH178" s="124"/>
      <c r="DI178" s="124"/>
      <c r="DJ178" s="124"/>
      <c r="DK178" s="124"/>
      <c r="DL178" s="124"/>
      <c r="DM178" s="124"/>
      <c r="DN178" s="124"/>
      <c r="DO178" s="124"/>
      <c r="DP178" s="124"/>
      <c r="DQ178" s="124"/>
      <c r="DR178" s="124"/>
      <c r="DS178" s="124"/>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31"/>
      <c r="FA178" s="31"/>
      <c r="FB178" s="15"/>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c r="IT178" s="40"/>
      <c r="IU178" s="40"/>
      <c r="IV178" s="40"/>
      <c r="IW178" s="40"/>
      <c r="IX178" s="40"/>
      <c r="IY178" s="40"/>
      <c r="IZ178" s="40"/>
      <c r="JA178" s="40"/>
      <c r="JB178" s="40"/>
      <c r="JC178" s="40"/>
      <c r="JD178" s="40"/>
      <c r="JE178" s="40"/>
      <c r="JF178" s="40"/>
      <c r="JG178" s="40"/>
      <c r="JH178" s="40"/>
      <c r="JI178" s="40"/>
      <c r="JJ178" s="40"/>
      <c r="JK178" s="40"/>
      <c r="JL178" s="40"/>
      <c r="JM178" s="40"/>
      <c r="JN178" s="40"/>
      <c r="JO178" s="40"/>
      <c r="JP178" s="40"/>
      <c r="JQ178" s="40"/>
      <c r="JR178" s="40"/>
      <c r="JS178" s="40"/>
      <c r="JT178" s="40"/>
      <c r="JU178" s="40"/>
      <c r="JV178" s="40"/>
      <c r="JW178" s="40"/>
      <c r="JX178" s="40"/>
      <c r="JY178" s="40"/>
      <c r="JZ178" s="40"/>
      <c r="KA178" s="40"/>
      <c r="KB178" s="40"/>
      <c r="KC178" s="40"/>
      <c r="KD178" s="40"/>
      <c r="KE178" s="40"/>
      <c r="KF178" s="40"/>
      <c r="KG178" s="40"/>
      <c r="KH178" s="40"/>
      <c r="KI178" s="40"/>
      <c r="KJ178" s="40"/>
      <c r="KK178" s="40"/>
      <c r="KL178" s="40"/>
      <c r="KM178" s="40"/>
      <c r="KN178" s="40"/>
      <c r="KO178" s="40"/>
      <c r="KP178" s="40"/>
      <c r="KQ178" s="40"/>
      <c r="KR178" s="40"/>
      <c r="KS178" s="40"/>
      <c r="KT178" s="40"/>
      <c r="KU178" s="40"/>
      <c r="KV178" s="18"/>
    </row>
    <row r="179" spans="1:308" ht="4.5" customHeight="1" x14ac:dyDescent="0.2">
      <c r="A179" s="32"/>
      <c r="B179" s="32"/>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31"/>
      <c r="FB179" s="15"/>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c r="IT179" s="40"/>
      <c r="IU179" s="40"/>
      <c r="IV179" s="40"/>
      <c r="IW179" s="40"/>
      <c r="IX179" s="40"/>
      <c r="IY179" s="40"/>
      <c r="IZ179" s="40"/>
      <c r="JA179" s="40"/>
      <c r="JB179" s="40"/>
      <c r="JC179" s="40"/>
      <c r="JD179" s="40"/>
      <c r="JE179" s="40"/>
      <c r="JF179" s="40"/>
      <c r="JG179" s="40"/>
      <c r="JH179" s="40"/>
      <c r="JI179" s="40"/>
      <c r="JJ179" s="40"/>
      <c r="JK179" s="40"/>
      <c r="JL179" s="40"/>
      <c r="JM179" s="40"/>
      <c r="JN179" s="40"/>
      <c r="JO179" s="40"/>
      <c r="JP179" s="40"/>
      <c r="JQ179" s="40"/>
      <c r="JR179" s="40"/>
      <c r="JS179" s="40"/>
      <c r="JT179" s="40"/>
      <c r="JU179" s="40"/>
      <c r="JV179" s="40"/>
      <c r="JW179" s="40"/>
      <c r="JX179" s="40"/>
      <c r="JY179" s="40"/>
      <c r="JZ179" s="40"/>
      <c r="KA179" s="40"/>
      <c r="KB179" s="40"/>
      <c r="KC179" s="40"/>
      <c r="KD179" s="40"/>
      <c r="KE179" s="40"/>
      <c r="KF179" s="40"/>
      <c r="KG179" s="40"/>
      <c r="KH179" s="40"/>
      <c r="KI179" s="40"/>
      <c r="KJ179" s="40"/>
      <c r="KK179" s="40"/>
      <c r="KL179" s="40"/>
      <c r="KM179" s="40"/>
      <c r="KN179" s="40"/>
      <c r="KO179" s="40"/>
      <c r="KP179" s="40"/>
      <c r="KQ179" s="40"/>
      <c r="KR179" s="40"/>
      <c r="KS179" s="40"/>
      <c r="KT179" s="40"/>
      <c r="KU179" s="40"/>
      <c r="KV179" s="18"/>
    </row>
    <row r="180" spans="1:308" ht="4.5" customHeight="1" x14ac:dyDescent="0.2">
      <c r="A180" s="32"/>
      <c r="B180" s="32"/>
      <c r="C180" s="125" t="s">
        <v>103</v>
      </c>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c r="BL180" s="125"/>
      <c r="BM180" s="125"/>
      <c r="BN180" s="125"/>
      <c r="BO180" s="125"/>
      <c r="BP180" s="125"/>
      <c r="BQ180" s="125"/>
      <c r="BR180" s="125"/>
      <c r="BS180" s="125"/>
      <c r="BT180" s="125"/>
      <c r="BU180" s="125"/>
      <c r="BV180" s="125"/>
      <c r="BW180" s="125"/>
      <c r="BX180" s="125"/>
      <c r="BY180" s="125"/>
      <c r="BZ180" s="125"/>
      <c r="CA180" s="125"/>
      <c r="CB180" s="125"/>
      <c r="CC180" s="125"/>
      <c r="CD180" s="125"/>
      <c r="CE180" s="125" t="s">
        <v>98</v>
      </c>
      <c r="CF180" s="125"/>
      <c r="CG180" s="125"/>
      <c r="CH180" s="125"/>
      <c r="CI180" s="125"/>
      <c r="CJ180" s="125"/>
      <c r="CK180" s="125"/>
      <c r="CL180" s="125"/>
      <c r="CM180" s="125"/>
      <c r="CN180" s="125"/>
      <c r="CO180" s="125"/>
      <c r="CP180" s="125"/>
      <c r="CQ180" s="125"/>
      <c r="CR180" s="125"/>
      <c r="CS180" s="125"/>
      <c r="CT180" s="125"/>
      <c r="CU180" s="125"/>
      <c r="CV180" s="125"/>
      <c r="CW180" s="125"/>
      <c r="CX180" s="125"/>
      <c r="CY180" s="125"/>
      <c r="CZ180" s="125"/>
      <c r="DA180" s="125"/>
      <c r="DB180" s="125"/>
      <c r="DC180" s="125"/>
      <c r="DD180" s="125"/>
      <c r="DE180" s="125"/>
      <c r="DF180" s="125"/>
      <c r="DG180" s="125"/>
      <c r="DH180" s="125"/>
      <c r="DI180" s="125"/>
      <c r="DJ180" s="125"/>
      <c r="DK180" s="125"/>
      <c r="DL180" s="125"/>
      <c r="DM180" s="125"/>
      <c r="DN180" s="125"/>
      <c r="DO180" s="125"/>
      <c r="DP180" s="125"/>
      <c r="DQ180" s="125"/>
      <c r="DR180" s="125"/>
      <c r="DS180" s="125"/>
      <c r="DT180" s="125"/>
      <c r="DU180" s="125"/>
      <c r="DV180" s="125"/>
      <c r="DW180" s="125"/>
      <c r="DX180" s="125"/>
      <c r="DY180" s="125"/>
      <c r="DZ180" s="125"/>
      <c r="EA180" s="125"/>
      <c r="EB180" s="125"/>
      <c r="EC180" s="125"/>
      <c r="ED180" s="125"/>
      <c r="EE180" s="125"/>
      <c r="EF180" s="125"/>
      <c r="EG180" s="125"/>
      <c r="EH180" s="125"/>
      <c r="EI180" s="125"/>
      <c r="EJ180" s="125"/>
      <c r="EK180" s="125"/>
      <c r="EL180" s="125"/>
      <c r="EM180" s="125"/>
      <c r="EN180" s="125"/>
      <c r="EO180" s="125"/>
      <c r="EP180" s="125"/>
      <c r="EQ180" s="125"/>
      <c r="ER180" s="125"/>
      <c r="ES180" s="125"/>
      <c r="ET180" s="125"/>
      <c r="EU180" s="125"/>
      <c r="EV180" s="125"/>
      <c r="EW180" s="125"/>
      <c r="EX180" s="125"/>
      <c r="EY180" s="125"/>
      <c r="EZ180" s="125"/>
      <c r="FA180" s="51"/>
      <c r="FB180" s="15"/>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c r="IT180" s="40"/>
      <c r="IU180" s="40"/>
      <c r="IV180" s="40"/>
      <c r="IW180" s="40"/>
      <c r="IX180" s="40"/>
      <c r="IY180" s="40"/>
      <c r="IZ180" s="40"/>
      <c r="JA180" s="40"/>
      <c r="JB180" s="40"/>
      <c r="JC180" s="40"/>
      <c r="JD180" s="40"/>
      <c r="JE180" s="40"/>
      <c r="JF180" s="40"/>
      <c r="JG180" s="40"/>
      <c r="JH180" s="40"/>
      <c r="JI180" s="40"/>
      <c r="JJ180" s="40"/>
      <c r="JK180" s="40"/>
      <c r="JL180" s="40"/>
      <c r="JM180" s="40"/>
      <c r="JN180" s="40"/>
      <c r="JO180" s="40"/>
      <c r="JP180" s="40"/>
      <c r="JQ180" s="40"/>
      <c r="JR180" s="40"/>
      <c r="JS180" s="40"/>
      <c r="JT180" s="40"/>
      <c r="JU180" s="40"/>
      <c r="JV180" s="40"/>
      <c r="JW180" s="40"/>
      <c r="JX180" s="40"/>
      <c r="JY180" s="40"/>
      <c r="JZ180" s="40"/>
      <c r="KA180" s="40"/>
      <c r="KB180" s="40"/>
      <c r="KC180" s="40"/>
      <c r="KD180" s="40"/>
      <c r="KE180" s="40"/>
      <c r="KF180" s="40"/>
      <c r="KG180" s="40"/>
      <c r="KH180" s="40"/>
      <c r="KI180" s="40"/>
      <c r="KJ180" s="40"/>
      <c r="KK180" s="40"/>
      <c r="KL180" s="40"/>
      <c r="KM180" s="40"/>
      <c r="KN180" s="40"/>
      <c r="KO180" s="40"/>
      <c r="KP180" s="40"/>
      <c r="KQ180" s="40"/>
      <c r="KR180" s="40"/>
      <c r="KS180" s="40"/>
      <c r="KT180" s="40"/>
      <c r="KU180" s="40"/>
      <c r="KV180" s="18"/>
    </row>
    <row r="181" spans="1:308" ht="4.5" customHeight="1" x14ac:dyDescent="0.2">
      <c r="A181" s="32"/>
      <c r="B181" s="32"/>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c r="BL181" s="125"/>
      <c r="BM181" s="125"/>
      <c r="BN181" s="125"/>
      <c r="BO181" s="125"/>
      <c r="BP181" s="125"/>
      <c r="BQ181" s="125"/>
      <c r="BR181" s="125"/>
      <c r="BS181" s="125"/>
      <c r="BT181" s="125"/>
      <c r="BU181" s="125"/>
      <c r="BV181" s="125"/>
      <c r="BW181" s="125"/>
      <c r="BX181" s="125"/>
      <c r="BY181" s="125"/>
      <c r="BZ181" s="125"/>
      <c r="CA181" s="125"/>
      <c r="CB181" s="125"/>
      <c r="CC181" s="125"/>
      <c r="CD181" s="125"/>
      <c r="CE181" s="125"/>
      <c r="CF181" s="125"/>
      <c r="CG181" s="125"/>
      <c r="CH181" s="125"/>
      <c r="CI181" s="125"/>
      <c r="CJ181" s="125"/>
      <c r="CK181" s="125"/>
      <c r="CL181" s="125"/>
      <c r="CM181" s="125"/>
      <c r="CN181" s="125"/>
      <c r="CO181" s="125"/>
      <c r="CP181" s="125"/>
      <c r="CQ181" s="125"/>
      <c r="CR181" s="125"/>
      <c r="CS181" s="125"/>
      <c r="CT181" s="125"/>
      <c r="CU181" s="125"/>
      <c r="CV181" s="125"/>
      <c r="CW181" s="125"/>
      <c r="CX181" s="125"/>
      <c r="CY181" s="125"/>
      <c r="CZ181" s="125"/>
      <c r="DA181" s="125"/>
      <c r="DB181" s="125"/>
      <c r="DC181" s="125"/>
      <c r="DD181" s="125"/>
      <c r="DE181" s="125"/>
      <c r="DF181" s="125"/>
      <c r="DG181" s="125"/>
      <c r="DH181" s="125"/>
      <c r="DI181" s="125"/>
      <c r="DJ181" s="125"/>
      <c r="DK181" s="125"/>
      <c r="DL181" s="125"/>
      <c r="DM181" s="125"/>
      <c r="DN181" s="125"/>
      <c r="DO181" s="125"/>
      <c r="DP181" s="125"/>
      <c r="DQ181" s="125"/>
      <c r="DR181" s="125"/>
      <c r="DS181" s="125"/>
      <c r="DT181" s="125"/>
      <c r="DU181" s="125"/>
      <c r="DV181" s="125"/>
      <c r="DW181" s="125"/>
      <c r="DX181" s="125"/>
      <c r="DY181" s="125"/>
      <c r="DZ181" s="125"/>
      <c r="EA181" s="125"/>
      <c r="EB181" s="125"/>
      <c r="EC181" s="125"/>
      <c r="ED181" s="125"/>
      <c r="EE181" s="125"/>
      <c r="EF181" s="125"/>
      <c r="EG181" s="125"/>
      <c r="EH181" s="125"/>
      <c r="EI181" s="125"/>
      <c r="EJ181" s="125"/>
      <c r="EK181" s="125"/>
      <c r="EL181" s="125"/>
      <c r="EM181" s="125"/>
      <c r="EN181" s="125"/>
      <c r="EO181" s="125"/>
      <c r="EP181" s="125"/>
      <c r="EQ181" s="125"/>
      <c r="ER181" s="125"/>
      <c r="ES181" s="125"/>
      <c r="ET181" s="125"/>
      <c r="EU181" s="125"/>
      <c r="EV181" s="125"/>
      <c r="EW181" s="125"/>
      <c r="EX181" s="125"/>
      <c r="EY181" s="125"/>
      <c r="EZ181" s="125"/>
      <c r="FA181" s="51"/>
      <c r="FB181" s="15"/>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c r="IT181" s="40"/>
      <c r="IU181" s="40"/>
      <c r="IV181" s="40"/>
      <c r="IW181" s="40"/>
      <c r="IX181" s="40"/>
      <c r="IY181" s="40"/>
      <c r="IZ181" s="40"/>
      <c r="JA181" s="40"/>
      <c r="JB181" s="40"/>
      <c r="JC181" s="40"/>
      <c r="JD181" s="40"/>
      <c r="JE181" s="40"/>
      <c r="JF181" s="40"/>
      <c r="JG181" s="40"/>
      <c r="JH181" s="40"/>
      <c r="JI181" s="40"/>
      <c r="JJ181" s="40"/>
      <c r="JK181" s="40"/>
      <c r="JL181" s="40"/>
      <c r="JM181" s="40"/>
      <c r="JN181" s="40"/>
      <c r="JO181" s="40"/>
      <c r="JP181" s="40"/>
      <c r="JQ181" s="40"/>
      <c r="JR181" s="40"/>
      <c r="JS181" s="40"/>
      <c r="JT181" s="40"/>
      <c r="JU181" s="40"/>
      <c r="JV181" s="40"/>
      <c r="JW181" s="40"/>
      <c r="JX181" s="40"/>
      <c r="JY181" s="40"/>
      <c r="JZ181" s="40"/>
      <c r="KA181" s="40"/>
      <c r="KB181" s="40"/>
      <c r="KC181" s="40"/>
      <c r="KD181" s="40"/>
      <c r="KE181" s="40"/>
      <c r="KF181" s="40"/>
      <c r="KG181" s="40"/>
      <c r="KH181" s="40"/>
      <c r="KI181" s="40"/>
      <c r="KJ181" s="40"/>
      <c r="KK181" s="40"/>
      <c r="KL181" s="40"/>
      <c r="KM181" s="40"/>
      <c r="KN181" s="40"/>
      <c r="KO181" s="40"/>
      <c r="KP181" s="40"/>
      <c r="KQ181" s="40"/>
      <c r="KR181" s="40"/>
      <c r="KS181" s="40"/>
      <c r="KT181" s="40"/>
      <c r="KU181" s="40"/>
      <c r="KV181" s="18"/>
    </row>
    <row r="182" spans="1:308" ht="4.5" customHeight="1" x14ac:dyDescent="0.2">
      <c r="A182" s="32"/>
      <c r="B182" s="32"/>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125"/>
      <c r="BW182" s="125"/>
      <c r="BX182" s="125"/>
      <c r="BY182" s="125"/>
      <c r="BZ182" s="125"/>
      <c r="CA182" s="125"/>
      <c r="CB182" s="125"/>
      <c r="CC182" s="125"/>
      <c r="CD182" s="125"/>
      <c r="CE182" s="125"/>
      <c r="CF182" s="125"/>
      <c r="CG182" s="125"/>
      <c r="CH182" s="125"/>
      <c r="CI182" s="125"/>
      <c r="CJ182" s="125"/>
      <c r="CK182" s="125"/>
      <c r="CL182" s="125"/>
      <c r="CM182" s="125"/>
      <c r="CN182" s="125"/>
      <c r="CO182" s="125"/>
      <c r="CP182" s="125"/>
      <c r="CQ182" s="125"/>
      <c r="CR182" s="125"/>
      <c r="CS182" s="125"/>
      <c r="CT182" s="125"/>
      <c r="CU182" s="125"/>
      <c r="CV182" s="125"/>
      <c r="CW182" s="125"/>
      <c r="CX182" s="125"/>
      <c r="CY182" s="125"/>
      <c r="CZ182" s="125"/>
      <c r="DA182" s="125"/>
      <c r="DB182" s="125"/>
      <c r="DC182" s="125"/>
      <c r="DD182" s="125"/>
      <c r="DE182" s="125"/>
      <c r="DF182" s="125"/>
      <c r="DG182" s="125"/>
      <c r="DH182" s="125"/>
      <c r="DI182" s="125"/>
      <c r="DJ182" s="125"/>
      <c r="DK182" s="125"/>
      <c r="DL182" s="125"/>
      <c r="DM182" s="125"/>
      <c r="DN182" s="125"/>
      <c r="DO182" s="125"/>
      <c r="DP182" s="125"/>
      <c r="DQ182" s="125"/>
      <c r="DR182" s="125"/>
      <c r="DS182" s="125"/>
      <c r="DT182" s="125"/>
      <c r="DU182" s="125"/>
      <c r="DV182" s="125"/>
      <c r="DW182" s="125"/>
      <c r="DX182" s="125"/>
      <c r="DY182" s="125"/>
      <c r="DZ182" s="125"/>
      <c r="EA182" s="125"/>
      <c r="EB182" s="125"/>
      <c r="EC182" s="125"/>
      <c r="ED182" s="125"/>
      <c r="EE182" s="125"/>
      <c r="EF182" s="125"/>
      <c r="EG182" s="125"/>
      <c r="EH182" s="125"/>
      <c r="EI182" s="125"/>
      <c r="EJ182" s="125"/>
      <c r="EK182" s="125"/>
      <c r="EL182" s="125"/>
      <c r="EM182" s="125"/>
      <c r="EN182" s="125"/>
      <c r="EO182" s="125"/>
      <c r="EP182" s="125"/>
      <c r="EQ182" s="125"/>
      <c r="ER182" s="125"/>
      <c r="ES182" s="125"/>
      <c r="ET182" s="125"/>
      <c r="EU182" s="125"/>
      <c r="EV182" s="125"/>
      <c r="EW182" s="125"/>
      <c r="EX182" s="125"/>
      <c r="EY182" s="125"/>
      <c r="EZ182" s="125"/>
      <c r="FA182" s="51"/>
      <c r="FB182" s="15"/>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c r="IT182" s="40"/>
      <c r="IU182" s="40"/>
      <c r="IV182" s="40"/>
      <c r="IW182" s="40"/>
      <c r="IX182" s="40"/>
      <c r="IY182" s="40"/>
      <c r="IZ182" s="40"/>
      <c r="JA182" s="40"/>
      <c r="JB182" s="40"/>
      <c r="JC182" s="40"/>
      <c r="JD182" s="40"/>
      <c r="JE182" s="40"/>
      <c r="JF182" s="40"/>
      <c r="JG182" s="40"/>
      <c r="JH182" s="40"/>
      <c r="JI182" s="40"/>
      <c r="JJ182" s="40"/>
      <c r="JK182" s="40"/>
      <c r="JL182" s="40"/>
      <c r="JM182" s="40"/>
      <c r="JN182" s="40"/>
      <c r="JO182" s="40"/>
      <c r="JP182" s="40"/>
      <c r="JQ182" s="40"/>
      <c r="JR182" s="40"/>
      <c r="JS182" s="40"/>
      <c r="JT182" s="40"/>
      <c r="JU182" s="40"/>
      <c r="JV182" s="40"/>
      <c r="JW182" s="40"/>
      <c r="JX182" s="40"/>
      <c r="JY182" s="40"/>
      <c r="JZ182" s="40"/>
      <c r="KA182" s="40"/>
      <c r="KB182" s="40"/>
      <c r="KC182" s="40"/>
      <c r="KD182" s="40"/>
      <c r="KE182" s="40"/>
      <c r="KF182" s="40"/>
      <c r="KG182" s="40"/>
      <c r="KH182" s="40"/>
      <c r="KI182" s="40"/>
      <c r="KJ182" s="40"/>
      <c r="KK182" s="40"/>
      <c r="KL182" s="40"/>
      <c r="KM182" s="40"/>
      <c r="KN182" s="40"/>
      <c r="KO182" s="40"/>
      <c r="KP182" s="40"/>
      <c r="KQ182" s="40"/>
      <c r="KR182" s="40"/>
      <c r="KS182" s="40"/>
      <c r="KT182" s="40"/>
      <c r="KU182" s="40"/>
      <c r="KV182" s="18"/>
    </row>
    <row r="183" spans="1:308" ht="4.5" customHeight="1" x14ac:dyDescent="0.2">
      <c r="A183" s="32"/>
      <c r="B183" s="32"/>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c r="BI183" s="125"/>
      <c r="BJ183" s="125"/>
      <c r="BK183" s="125"/>
      <c r="BL183" s="125"/>
      <c r="BM183" s="125"/>
      <c r="BN183" s="125"/>
      <c r="BO183" s="125"/>
      <c r="BP183" s="125"/>
      <c r="BQ183" s="125"/>
      <c r="BR183" s="125"/>
      <c r="BS183" s="125"/>
      <c r="BT183" s="125"/>
      <c r="BU183" s="125"/>
      <c r="BV183" s="125"/>
      <c r="BW183" s="125"/>
      <c r="BX183" s="125"/>
      <c r="BY183" s="125"/>
      <c r="BZ183" s="125"/>
      <c r="CA183" s="125"/>
      <c r="CB183" s="125"/>
      <c r="CC183" s="125"/>
      <c r="CD183" s="125"/>
      <c r="CE183" s="125"/>
      <c r="CF183" s="125"/>
      <c r="CG183" s="125"/>
      <c r="CH183" s="125"/>
      <c r="CI183" s="125"/>
      <c r="CJ183" s="125"/>
      <c r="CK183" s="125"/>
      <c r="CL183" s="125"/>
      <c r="CM183" s="125"/>
      <c r="CN183" s="125"/>
      <c r="CO183" s="125"/>
      <c r="CP183" s="125"/>
      <c r="CQ183" s="125"/>
      <c r="CR183" s="125"/>
      <c r="CS183" s="125"/>
      <c r="CT183" s="125"/>
      <c r="CU183" s="125"/>
      <c r="CV183" s="125"/>
      <c r="CW183" s="125"/>
      <c r="CX183" s="125"/>
      <c r="CY183" s="125"/>
      <c r="CZ183" s="125"/>
      <c r="DA183" s="125"/>
      <c r="DB183" s="125"/>
      <c r="DC183" s="125"/>
      <c r="DD183" s="125"/>
      <c r="DE183" s="125"/>
      <c r="DF183" s="125"/>
      <c r="DG183" s="125"/>
      <c r="DH183" s="125"/>
      <c r="DI183" s="125"/>
      <c r="DJ183" s="125"/>
      <c r="DK183" s="125"/>
      <c r="DL183" s="125"/>
      <c r="DM183" s="125"/>
      <c r="DN183" s="125"/>
      <c r="DO183" s="125"/>
      <c r="DP183" s="125"/>
      <c r="DQ183" s="125"/>
      <c r="DR183" s="125"/>
      <c r="DS183" s="125"/>
      <c r="DT183" s="125"/>
      <c r="DU183" s="125"/>
      <c r="DV183" s="125"/>
      <c r="DW183" s="125"/>
      <c r="DX183" s="125"/>
      <c r="DY183" s="125"/>
      <c r="DZ183" s="125"/>
      <c r="EA183" s="125"/>
      <c r="EB183" s="125"/>
      <c r="EC183" s="125"/>
      <c r="ED183" s="125"/>
      <c r="EE183" s="125"/>
      <c r="EF183" s="125"/>
      <c r="EG183" s="125"/>
      <c r="EH183" s="125"/>
      <c r="EI183" s="125"/>
      <c r="EJ183" s="125"/>
      <c r="EK183" s="125"/>
      <c r="EL183" s="125"/>
      <c r="EM183" s="125"/>
      <c r="EN183" s="125"/>
      <c r="EO183" s="125"/>
      <c r="EP183" s="125"/>
      <c r="EQ183" s="125"/>
      <c r="ER183" s="125"/>
      <c r="ES183" s="125"/>
      <c r="ET183" s="125"/>
      <c r="EU183" s="125"/>
      <c r="EV183" s="125"/>
      <c r="EW183" s="125"/>
      <c r="EX183" s="125"/>
      <c r="EY183" s="125"/>
      <c r="EZ183" s="125"/>
      <c r="FA183" s="51"/>
      <c r="FB183" s="15"/>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c r="IT183" s="40"/>
      <c r="IU183" s="40"/>
      <c r="IV183" s="40"/>
      <c r="IW183" s="40"/>
      <c r="IX183" s="40"/>
      <c r="IY183" s="40"/>
      <c r="IZ183" s="40"/>
      <c r="JA183" s="40"/>
      <c r="JB183" s="40"/>
      <c r="JC183" s="40"/>
      <c r="JD183" s="40"/>
      <c r="JE183" s="40"/>
      <c r="JF183" s="40"/>
      <c r="JG183" s="40"/>
      <c r="JH183" s="40"/>
      <c r="JI183" s="40"/>
      <c r="JJ183" s="40"/>
      <c r="JK183" s="40"/>
      <c r="JL183" s="40"/>
      <c r="JM183" s="40"/>
      <c r="JN183" s="40"/>
      <c r="JO183" s="40"/>
      <c r="JP183" s="40"/>
      <c r="JQ183" s="40"/>
      <c r="JR183" s="40"/>
      <c r="JS183" s="40"/>
      <c r="JT183" s="40"/>
      <c r="JU183" s="40"/>
      <c r="JV183" s="40"/>
      <c r="JW183" s="40"/>
      <c r="JX183" s="40"/>
      <c r="JY183" s="40"/>
      <c r="JZ183" s="40"/>
      <c r="KA183" s="40"/>
      <c r="KB183" s="40"/>
      <c r="KC183" s="40"/>
      <c r="KD183" s="40"/>
      <c r="KE183" s="40"/>
      <c r="KF183" s="40"/>
      <c r="KG183" s="40"/>
      <c r="KH183" s="40"/>
      <c r="KI183" s="40"/>
      <c r="KJ183" s="40"/>
      <c r="KK183" s="40"/>
      <c r="KL183" s="40"/>
      <c r="KM183" s="40"/>
      <c r="KN183" s="40"/>
      <c r="KO183" s="40"/>
      <c r="KP183" s="40"/>
      <c r="KQ183" s="40"/>
      <c r="KR183" s="40"/>
      <c r="KS183" s="40"/>
      <c r="KT183" s="40"/>
      <c r="KU183" s="40"/>
      <c r="KV183" s="18"/>
    </row>
    <row r="184" spans="1:308" ht="4.5" customHeight="1" x14ac:dyDescent="0.2">
      <c r="A184" s="32"/>
      <c r="B184" s="32"/>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c r="BI184" s="125"/>
      <c r="BJ184" s="125"/>
      <c r="BK184" s="125"/>
      <c r="BL184" s="125"/>
      <c r="BM184" s="125"/>
      <c r="BN184" s="125"/>
      <c r="BO184" s="125"/>
      <c r="BP184" s="125"/>
      <c r="BQ184" s="125"/>
      <c r="BR184" s="125"/>
      <c r="BS184" s="125"/>
      <c r="BT184" s="125"/>
      <c r="BU184" s="125"/>
      <c r="BV184" s="125"/>
      <c r="BW184" s="125"/>
      <c r="BX184" s="125"/>
      <c r="BY184" s="125"/>
      <c r="BZ184" s="125"/>
      <c r="CA184" s="125"/>
      <c r="CB184" s="125"/>
      <c r="CC184" s="125"/>
      <c r="CD184" s="125"/>
      <c r="CE184" s="125"/>
      <c r="CF184" s="125"/>
      <c r="CG184" s="125"/>
      <c r="CH184" s="125"/>
      <c r="CI184" s="125"/>
      <c r="CJ184" s="125"/>
      <c r="CK184" s="125"/>
      <c r="CL184" s="125"/>
      <c r="CM184" s="125"/>
      <c r="CN184" s="125"/>
      <c r="CO184" s="125"/>
      <c r="CP184" s="125"/>
      <c r="CQ184" s="125"/>
      <c r="CR184" s="125"/>
      <c r="CS184" s="125"/>
      <c r="CT184" s="125"/>
      <c r="CU184" s="125"/>
      <c r="CV184" s="125"/>
      <c r="CW184" s="125"/>
      <c r="CX184" s="125"/>
      <c r="CY184" s="125"/>
      <c r="CZ184" s="125"/>
      <c r="DA184" s="125"/>
      <c r="DB184" s="125"/>
      <c r="DC184" s="125"/>
      <c r="DD184" s="125"/>
      <c r="DE184" s="125"/>
      <c r="DF184" s="125"/>
      <c r="DG184" s="125"/>
      <c r="DH184" s="125"/>
      <c r="DI184" s="125"/>
      <c r="DJ184" s="125"/>
      <c r="DK184" s="125"/>
      <c r="DL184" s="125"/>
      <c r="DM184" s="125"/>
      <c r="DN184" s="125"/>
      <c r="DO184" s="125"/>
      <c r="DP184" s="125"/>
      <c r="DQ184" s="125"/>
      <c r="DR184" s="125"/>
      <c r="DS184" s="125"/>
      <c r="DT184" s="125"/>
      <c r="DU184" s="125"/>
      <c r="DV184" s="125"/>
      <c r="DW184" s="125"/>
      <c r="DX184" s="125"/>
      <c r="DY184" s="125"/>
      <c r="DZ184" s="125"/>
      <c r="EA184" s="125"/>
      <c r="EB184" s="125"/>
      <c r="EC184" s="125"/>
      <c r="ED184" s="125"/>
      <c r="EE184" s="125"/>
      <c r="EF184" s="125"/>
      <c r="EG184" s="125"/>
      <c r="EH184" s="125"/>
      <c r="EI184" s="125"/>
      <c r="EJ184" s="125"/>
      <c r="EK184" s="125"/>
      <c r="EL184" s="125"/>
      <c r="EM184" s="125"/>
      <c r="EN184" s="125"/>
      <c r="EO184" s="125"/>
      <c r="EP184" s="125"/>
      <c r="EQ184" s="125"/>
      <c r="ER184" s="125"/>
      <c r="ES184" s="125"/>
      <c r="ET184" s="125"/>
      <c r="EU184" s="125"/>
      <c r="EV184" s="125"/>
      <c r="EW184" s="125"/>
      <c r="EX184" s="125"/>
      <c r="EY184" s="125"/>
      <c r="EZ184" s="125"/>
      <c r="FA184" s="51"/>
      <c r="FB184" s="15"/>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c r="IT184" s="40"/>
      <c r="IU184" s="40"/>
      <c r="IV184" s="40"/>
      <c r="IW184" s="40"/>
      <c r="IX184" s="40"/>
      <c r="IY184" s="40"/>
      <c r="IZ184" s="40"/>
      <c r="JA184" s="40"/>
      <c r="JB184" s="40"/>
      <c r="JC184" s="40"/>
      <c r="JD184" s="40"/>
      <c r="JE184" s="40"/>
      <c r="JF184" s="40"/>
      <c r="JG184" s="40"/>
      <c r="JH184" s="40"/>
      <c r="JI184" s="40"/>
      <c r="JJ184" s="40"/>
      <c r="JK184" s="40"/>
      <c r="JL184" s="40"/>
      <c r="JM184" s="40"/>
      <c r="JN184" s="40"/>
      <c r="JO184" s="40"/>
      <c r="JP184" s="40"/>
      <c r="JQ184" s="40"/>
      <c r="JR184" s="40"/>
      <c r="JS184" s="40"/>
      <c r="JT184" s="40"/>
      <c r="JU184" s="40"/>
      <c r="JV184" s="40"/>
      <c r="JW184" s="40"/>
      <c r="JX184" s="40"/>
      <c r="JY184" s="40"/>
      <c r="JZ184" s="40"/>
      <c r="KA184" s="40"/>
      <c r="KB184" s="40"/>
      <c r="KC184" s="40"/>
      <c r="KD184" s="40"/>
      <c r="KE184" s="40"/>
      <c r="KF184" s="40"/>
      <c r="KG184" s="40"/>
      <c r="KH184" s="40"/>
      <c r="KI184" s="40"/>
      <c r="KJ184" s="40"/>
      <c r="KK184" s="40"/>
      <c r="KL184" s="40"/>
      <c r="KM184" s="40"/>
      <c r="KN184" s="40"/>
      <c r="KO184" s="40"/>
      <c r="KP184" s="40"/>
      <c r="KQ184" s="40"/>
      <c r="KR184" s="40"/>
      <c r="KS184" s="40"/>
      <c r="KT184" s="40"/>
      <c r="KU184" s="40"/>
      <c r="KV184" s="18"/>
    </row>
    <row r="185" spans="1:308" ht="4.5" customHeight="1" x14ac:dyDescent="0.2">
      <c r="A185" s="32"/>
      <c r="B185" s="32"/>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c r="BL185" s="125"/>
      <c r="BM185" s="125"/>
      <c r="BN185" s="125"/>
      <c r="BO185" s="125"/>
      <c r="BP185" s="125"/>
      <c r="BQ185" s="125"/>
      <c r="BR185" s="125"/>
      <c r="BS185" s="125"/>
      <c r="BT185" s="125"/>
      <c r="BU185" s="125"/>
      <c r="BV185" s="125"/>
      <c r="BW185" s="125"/>
      <c r="BX185" s="125"/>
      <c r="BY185" s="125"/>
      <c r="BZ185" s="125"/>
      <c r="CA185" s="125"/>
      <c r="CB185" s="125"/>
      <c r="CC185" s="125"/>
      <c r="CD185" s="125"/>
      <c r="CE185" s="125"/>
      <c r="CF185" s="125"/>
      <c r="CG185" s="125"/>
      <c r="CH185" s="125"/>
      <c r="CI185" s="125"/>
      <c r="CJ185" s="125"/>
      <c r="CK185" s="125"/>
      <c r="CL185" s="125"/>
      <c r="CM185" s="125"/>
      <c r="CN185" s="125"/>
      <c r="CO185" s="125"/>
      <c r="CP185" s="125"/>
      <c r="CQ185" s="125"/>
      <c r="CR185" s="125"/>
      <c r="CS185" s="125"/>
      <c r="CT185" s="125"/>
      <c r="CU185" s="125"/>
      <c r="CV185" s="125"/>
      <c r="CW185" s="125"/>
      <c r="CX185" s="125"/>
      <c r="CY185" s="125"/>
      <c r="CZ185" s="125"/>
      <c r="DA185" s="125"/>
      <c r="DB185" s="125"/>
      <c r="DC185" s="125"/>
      <c r="DD185" s="125"/>
      <c r="DE185" s="125"/>
      <c r="DF185" s="125"/>
      <c r="DG185" s="125"/>
      <c r="DH185" s="125"/>
      <c r="DI185" s="125"/>
      <c r="DJ185" s="125"/>
      <c r="DK185" s="125"/>
      <c r="DL185" s="125"/>
      <c r="DM185" s="125"/>
      <c r="DN185" s="125"/>
      <c r="DO185" s="125"/>
      <c r="DP185" s="125"/>
      <c r="DQ185" s="125"/>
      <c r="DR185" s="125"/>
      <c r="DS185" s="125"/>
      <c r="DT185" s="125"/>
      <c r="DU185" s="125"/>
      <c r="DV185" s="125"/>
      <c r="DW185" s="125"/>
      <c r="DX185" s="125"/>
      <c r="DY185" s="125"/>
      <c r="DZ185" s="125"/>
      <c r="EA185" s="125"/>
      <c r="EB185" s="125"/>
      <c r="EC185" s="125"/>
      <c r="ED185" s="125"/>
      <c r="EE185" s="125"/>
      <c r="EF185" s="125"/>
      <c r="EG185" s="125"/>
      <c r="EH185" s="125"/>
      <c r="EI185" s="125"/>
      <c r="EJ185" s="125"/>
      <c r="EK185" s="125"/>
      <c r="EL185" s="125"/>
      <c r="EM185" s="125"/>
      <c r="EN185" s="125"/>
      <c r="EO185" s="125"/>
      <c r="EP185" s="125"/>
      <c r="EQ185" s="125"/>
      <c r="ER185" s="125"/>
      <c r="ES185" s="125"/>
      <c r="ET185" s="125"/>
      <c r="EU185" s="125"/>
      <c r="EV185" s="125"/>
      <c r="EW185" s="125"/>
      <c r="EX185" s="125"/>
      <c r="EY185" s="125"/>
      <c r="EZ185" s="125"/>
      <c r="FA185" s="51"/>
      <c r="FB185" s="15"/>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c r="IT185" s="40"/>
      <c r="IU185" s="40"/>
      <c r="IV185" s="40"/>
      <c r="IW185" s="40"/>
      <c r="IX185" s="40"/>
      <c r="IY185" s="40"/>
      <c r="IZ185" s="40"/>
      <c r="JA185" s="40"/>
      <c r="JB185" s="40"/>
      <c r="JC185" s="40"/>
      <c r="JD185" s="40"/>
      <c r="JE185" s="40"/>
      <c r="JF185" s="40"/>
      <c r="JG185" s="40"/>
      <c r="JH185" s="40"/>
      <c r="JI185" s="40"/>
      <c r="JJ185" s="40"/>
      <c r="JK185" s="40"/>
      <c r="JL185" s="40"/>
      <c r="JM185" s="40"/>
      <c r="JN185" s="40"/>
      <c r="JO185" s="40"/>
      <c r="JP185" s="40"/>
      <c r="JQ185" s="40"/>
      <c r="JR185" s="40"/>
      <c r="JS185" s="40"/>
      <c r="JT185" s="40"/>
      <c r="JU185" s="40"/>
      <c r="JV185" s="40"/>
      <c r="JW185" s="40"/>
      <c r="JX185" s="40"/>
      <c r="JY185" s="40"/>
      <c r="JZ185" s="40"/>
      <c r="KA185" s="40"/>
      <c r="KB185" s="40"/>
      <c r="KC185" s="40"/>
      <c r="KD185" s="40"/>
      <c r="KE185" s="40"/>
      <c r="KF185" s="40"/>
      <c r="KG185" s="40"/>
      <c r="KH185" s="40"/>
      <c r="KI185" s="40"/>
      <c r="KJ185" s="40"/>
      <c r="KK185" s="40"/>
      <c r="KL185" s="40"/>
      <c r="KM185" s="40"/>
      <c r="KN185" s="40"/>
      <c r="KO185" s="40"/>
      <c r="KP185" s="40"/>
      <c r="KQ185" s="40"/>
      <c r="KR185" s="40"/>
      <c r="KS185" s="40"/>
      <c r="KT185" s="40"/>
      <c r="KU185" s="40"/>
      <c r="KV185" s="18"/>
    </row>
    <row r="186" spans="1:308" ht="4.5" customHeight="1" x14ac:dyDescent="0.2">
      <c r="A186" s="32"/>
      <c r="B186" s="32"/>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c r="BL186" s="125"/>
      <c r="BM186" s="125"/>
      <c r="BN186" s="125"/>
      <c r="BO186" s="125"/>
      <c r="BP186" s="125"/>
      <c r="BQ186" s="125"/>
      <c r="BR186" s="125"/>
      <c r="BS186" s="125"/>
      <c r="BT186" s="125"/>
      <c r="BU186" s="125"/>
      <c r="BV186" s="125"/>
      <c r="BW186" s="125"/>
      <c r="BX186" s="125"/>
      <c r="BY186" s="125"/>
      <c r="BZ186" s="125"/>
      <c r="CA186" s="125"/>
      <c r="CB186" s="125"/>
      <c r="CC186" s="125"/>
      <c r="CD186" s="125"/>
      <c r="CE186" s="125"/>
      <c r="CF186" s="125"/>
      <c r="CG186" s="125"/>
      <c r="CH186" s="125"/>
      <c r="CI186" s="125"/>
      <c r="CJ186" s="125"/>
      <c r="CK186" s="125"/>
      <c r="CL186" s="125"/>
      <c r="CM186" s="125"/>
      <c r="CN186" s="125"/>
      <c r="CO186" s="125"/>
      <c r="CP186" s="125"/>
      <c r="CQ186" s="125"/>
      <c r="CR186" s="125"/>
      <c r="CS186" s="125"/>
      <c r="CT186" s="125"/>
      <c r="CU186" s="125"/>
      <c r="CV186" s="125"/>
      <c r="CW186" s="125"/>
      <c r="CX186" s="125"/>
      <c r="CY186" s="125"/>
      <c r="CZ186" s="125"/>
      <c r="DA186" s="125"/>
      <c r="DB186" s="125"/>
      <c r="DC186" s="125"/>
      <c r="DD186" s="125"/>
      <c r="DE186" s="125"/>
      <c r="DF186" s="125"/>
      <c r="DG186" s="125"/>
      <c r="DH186" s="125"/>
      <c r="DI186" s="125"/>
      <c r="DJ186" s="125"/>
      <c r="DK186" s="125"/>
      <c r="DL186" s="125"/>
      <c r="DM186" s="125"/>
      <c r="DN186" s="125"/>
      <c r="DO186" s="125"/>
      <c r="DP186" s="125"/>
      <c r="DQ186" s="125"/>
      <c r="DR186" s="125"/>
      <c r="DS186" s="125"/>
      <c r="DT186" s="125"/>
      <c r="DU186" s="125"/>
      <c r="DV186" s="125"/>
      <c r="DW186" s="125"/>
      <c r="DX186" s="125"/>
      <c r="DY186" s="125"/>
      <c r="DZ186" s="125"/>
      <c r="EA186" s="125"/>
      <c r="EB186" s="125"/>
      <c r="EC186" s="125"/>
      <c r="ED186" s="125"/>
      <c r="EE186" s="125"/>
      <c r="EF186" s="125"/>
      <c r="EG186" s="125"/>
      <c r="EH186" s="125"/>
      <c r="EI186" s="125"/>
      <c r="EJ186" s="125"/>
      <c r="EK186" s="125"/>
      <c r="EL186" s="125"/>
      <c r="EM186" s="125"/>
      <c r="EN186" s="125"/>
      <c r="EO186" s="125"/>
      <c r="EP186" s="125"/>
      <c r="EQ186" s="125"/>
      <c r="ER186" s="125"/>
      <c r="ES186" s="125"/>
      <c r="ET186" s="125"/>
      <c r="EU186" s="125"/>
      <c r="EV186" s="125"/>
      <c r="EW186" s="125"/>
      <c r="EX186" s="125"/>
      <c r="EY186" s="125"/>
      <c r="EZ186" s="125"/>
      <c r="FA186" s="51"/>
      <c r="FB186" s="15"/>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c r="IT186" s="40"/>
      <c r="IU186" s="40"/>
      <c r="IV186" s="40"/>
      <c r="IW186" s="40"/>
      <c r="IX186" s="40"/>
      <c r="IY186" s="40"/>
      <c r="IZ186" s="40"/>
      <c r="JA186" s="40"/>
      <c r="JB186" s="40"/>
      <c r="JC186" s="40"/>
      <c r="JD186" s="40"/>
      <c r="JE186" s="40"/>
      <c r="JF186" s="40"/>
      <c r="JG186" s="40"/>
      <c r="JH186" s="40"/>
      <c r="JI186" s="40"/>
      <c r="JJ186" s="40"/>
      <c r="JK186" s="40"/>
      <c r="JL186" s="40"/>
      <c r="JM186" s="40"/>
      <c r="JN186" s="40"/>
      <c r="JO186" s="40"/>
      <c r="JP186" s="40"/>
      <c r="JQ186" s="40"/>
      <c r="JR186" s="40"/>
      <c r="JS186" s="40"/>
      <c r="JT186" s="40"/>
      <c r="JU186" s="40"/>
      <c r="JV186" s="40"/>
      <c r="JW186" s="40"/>
      <c r="JX186" s="40"/>
      <c r="JY186" s="40"/>
      <c r="JZ186" s="40"/>
      <c r="KA186" s="40"/>
      <c r="KB186" s="40"/>
      <c r="KC186" s="40"/>
      <c r="KD186" s="40"/>
      <c r="KE186" s="40"/>
      <c r="KF186" s="40"/>
      <c r="KG186" s="40"/>
      <c r="KH186" s="40"/>
      <c r="KI186" s="40"/>
      <c r="KJ186" s="40"/>
      <c r="KK186" s="40"/>
      <c r="KL186" s="40"/>
      <c r="KM186" s="40"/>
      <c r="KN186" s="40"/>
      <c r="KO186" s="40"/>
      <c r="KP186" s="40"/>
      <c r="KQ186" s="40"/>
      <c r="KR186" s="40"/>
      <c r="KS186" s="40"/>
      <c r="KT186" s="40"/>
      <c r="KU186" s="40"/>
      <c r="KV186" s="18"/>
    </row>
    <row r="187" spans="1:308" ht="4.5" customHeight="1" x14ac:dyDescent="0.2">
      <c r="A187" s="32"/>
      <c r="B187" s="32"/>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c r="BI187" s="125"/>
      <c r="BJ187" s="125"/>
      <c r="BK187" s="125"/>
      <c r="BL187" s="125"/>
      <c r="BM187" s="125"/>
      <c r="BN187" s="125"/>
      <c r="BO187" s="125"/>
      <c r="BP187" s="125"/>
      <c r="BQ187" s="125"/>
      <c r="BR187" s="125"/>
      <c r="BS187" s="125"/>
      <c r="BT187" s="125"/>
      <c r="BU187" s="125"/>
      <c r="BV187" s="125"/>
      <c r="BW187" s="125"/>
      <c r="BX187" s="125"/>
      <c r="BY187" s="125"/>
      <c r="BZ187" s="125"/>
      <c r="CA187" s="125"/>
      <c r="CB187" s="125"/>
      <c r="CC187" s="125"/>
      <c r="CD187" s="125"/>
      <c r="CE187" s="125"/>
      <c r="CF187" s="125"/>
      <c r="CG187" s="125"/>
      <c r="CH187" s="125"/>
      <c r="CI187" s="125"/>
      <c r="CJ187" s="125"/>
      <c r="CK187" s="125"/>
      <c r="CL187" s="125"/>
      <c r="CM187" s="125"/>
      <c r="CN187" s="125"/>
      <c r="CO187" s="125"/>
      <c r="CP187" s="125"/>
      <c r="CQ187" s="125"/>
      <c r="CR187" s="125"/>
      <c r="CS187" s="125"/>
      <c r="CT187" s="125"/>
      <c r="CU187" s="125"/>
      <c r="CV187" s="125"/>
      <c r="CW187" s="125"/>
      <c r="CX187" s="125"/>
      <c r="CY187" s="125"/>
      <c r="CZ187" s="125"/>
      <c r="DA187" s="125"/>
      <c r="DB187" s="125"/>
      <c r="DC187" s="125"/>
      <c r="DD187" s="125"/>
      <c r="DE187" s="125"/>
      <c r="DF187" s="125"/>
      <c r="DG187" s="125"/>
      <c r="DH187" s="125"/>
      <c r="DI187" s="125"/>
      <c r="DJ187" s="125"/>
      <c r="DK187" s="125"/>
      <c r="DL187" s="125"/>
      <c r="DM187" s="125"/>
      <c r="DN187" s="125"/>
      <c r="DO187" s="125"/>
      <c r="DP187" s="125"/>
      <c r="DQ187" s="125"/>
      <c r="DR187" s="125"/>
      <c r="DS187" s="125"/>
      <c r="DT187" s="125"/>
      <c r="DU187" s="125"/>
      <c r="DV187" s="125"/>
      <c r="DW187" s="125"/>
      <c r="DX187" s="125"/>
      <c r="DY187" s="125"/>
      <c r="DZ187" s="125"/>
      <c r="EA187" s="125"/>
      <c r="EB187" s="125"/>
      <c r="EC187" s="125"/>
      <c r="ED187" s="125"/>
      <c r="EE187" s="125"/>
      <c r="EF187" s="125"/>
      <c r="EG187" s="125"/>
      <c r="EH187" s="125"/>
      <c r="EI187" s="125"/>
      <c r="EJ187" s="125"/>
      <c r="EK187" s="125"/>
      <c r="EL187" s="125"/>
      <c r="EM187" s="125"/>
      <c r="EN187" s="125"/>
      <c r="EO187" s="125"/>
      <c r="EP187" s="125"/>
      <c r="EQ187" s="125"/>
      <c r="ER187" s="125"/>
      <c r="ES187" s="125"/>
      <c r="ET187" s="125"/>
      <c r="EU187" s="125"/>
      <c r="EV187" s="125"/>
      <c r="EW187" s="125"/>
      <c r="EX187" s="125"/>
      <c r="EY187" s="125"/>
      <c r="EZ187" s="125"/>
      <c r="FA187" s="51"/>
      <c r="FB187" s="15"/>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c r="IT187" s="40"/>
      <c r="IU187" s="40"/>
      <c r="IV187" s="40"/>
      <c r="IW187" s="40"/>
      <c r="IX187" s="40"/>
      <c r="IY187" s="40"/>
      <c r="IZ187" s="40"/>
      <c r="JA187" s="40"/>
      <c r="JB187" s="40"/>
      <c r="JC187" s="40"/>
      <c r="JD187" s="40"/>
      <c r="JE187" s="40"/>
      <c r="JF187" s="40"/>
      <c r="JG187" s="40"/>
      <c r="JH187" s="40"/>
      <c r="JI187" s="40"/>
      <c r="JJ187" s="40"/>
      <c r="JK187" s="40"/>
      <c r="JL187" s="40"/>
      <c r="JM187" s="40"/>
      <c r="JN187" s="40"/>
      <c r="JO187" s="40"/>
      <c r="JP187" s="40"/>
      <c r="JQ187" s="40"/>
      <c r="JR187" s="40"/>
      <c r="JS187" s="40"/>
      <c r="JT187" s="40"/>
      <c r="JU187" s="40"/>
      <c r="JV187" s="40"/>
      <c r="JW187" s="40"/>
      <c r="JX187" s="40"/>
      <c r="JY187" s="40"/>
      <c r="JZ187" s="40"/>
      <c r="KA187" s="40"/>
      <c r="KB187" s="40"/>
      <c r="KC187" s="40"/>
      <c r="KD187" s="40"/>
      <c r="KE187" s="40"/>
      <c r="KF187" s="40"/>
      <c r="KG187" s="40"/>
      <c r="KH187" s="40"/>
      <c r="KI187" s="40"/>
      <c r="KJ187" s="40"/>
      <c r="KK187" s="40"/>
      <c r="KL187" s="40"/>
      <c r="KM187" s="40"/>
      <c r="KN187" s="40"/>
      <c r="KO187" s="40"/>
      <c r="KP187" s="40"/>
      <c r="KQ187" s="40"/>
      <c r="KR187" s="40"/>
      <c r="KS187" s="40"/>
      <c r="KT187" s="40"/>
      <c r="KU187" s="40"/>
      <c r="KV187" s="18"/>
    </row>
    <row r="188" spans="1:308" ht="4.5" customHeight="1" x14ac:dyDescent="0.2">
      <c r="A188" s="32"/>
      <c r="B188" s="32"/>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c r="BI188" s="125"/>
      <c r="BJ188" s="125"/>
      <c r="BK188" s="125"/>
      <c r="BL188" s="125"/>
      <c r="BM188" s="125"/>
      <c r="BN188" s="125"/>
      <c r="BO188" s="125"/>
      <c r="BP188" s="125"/>
      <c r="BQ188" s="125"/>
      <c r="BR188" s="125"/>
      <c r="BS188" s="125"/>
      <c r="BT188" s="125"/>
      <c r="BU188" s="125"/>
      <c r="BV188" s="125"/>
      <c r="BW188" s="125"/>
      <c r="BX188" s="125"/>
      <c r="BY188" s="125"/>
      <c r="BZ188" s="125"/>
      <c r="CA188" s="125"/>
      <c r="CB188" s="125"/>
      <c r="CC188" s="125"/>
      <c r="CD188" s="125"/>
      <c r="CE188" s="125"/>
      <c r="CF188" s="125"/>
      <c r="CG188" s="125"/>
      <c r="CH188" s="125"/>
      <c r="CI188" s="125"/>
      <c r="CJ188" s="125"/>
      <c r="CK188" s="125"/>
      <c r="CL188" s="125"/>
      <c r="CM188" s="125"/>
      <c r="CN188" s="125"/>
      <c r="CO188" s="125"/>
      <c r="CP188" s="125"/>
      <c r="CQ188" s="125"/>
      <c r="CR188" s="125"/>
      <c r="CS188" s="125"/>
      <c r="CT188" s="125"/>
      <c r="CU188" s="125"/>
      <c r="CV188" s="125"/>
      <c r="CW188" s="125"/>
      <c r="CX188" s="125"/>
      <c r="CY188" s="125"/>
      <c r="CZ188" s="125"/>
      <c r="DA188" s="125"/>
      <c r="DB188" s="125"/>
      <c r="DC188" s="125"/>
      <c r="DD188" s="125"/>
      <c r="DE188" s="125"/>
      <c r="DF188" s="125"/>
      <c r="DG188" s="125"/>
      <c r="DH188" s="125"/>
      <c r="DI188" s="125"/>
      <c r="DJ188" s="125"/>
      <c r="DK188" s="125"/>
      <c r="DL188" s="125"/>
      <c r="DM188" s="125"/>
      <c r="DN188" s="125"/>
      <c r="DO188" s="125"/>
      <c r="DP188" s="125"/>
      <c r="DQ188" s="125"/>
      <c r="DR188" s="125"/>
      <c r="DS188" s="125"/>
      <c r="DT188" s="125"/>
      <c r="DU188" s="125"/>
      <c r="DV188" s="125"/>
      <c r="DW188" s="125"/>
      <c r="DX188" s="125"/>
      <c r="DY188" s="125"/>
      <c r="DZ188" s="125"/>
      <c r="EA188" s="125"/>
      <c r="EB188" s="125"/>
      <c r="EC188" s="125"/>
      <c r="ED188" s="125"/>
      <c r="EE188" s="125"/>
      <c r="EF188" s="125"/>
      <c r="EG188" s="125"/>
      <c r="EH188" s="125"/>
      <c r="EI188" s="125"/>
      <c r="EJ188" s="125"/>
      <c r="EK188" s="125"/>
      <c r="EL188" s="125"/>
      <c r="EM188" s="125"/>
      <c r="EN188" s="125"/>
      <c r="EO188" s="125"/>
      <c r="EP188" s="125"/>
      <c r="EQ188" s="125"/>
      <c r="ER188" s="125"/>
      <c r="ES188" s="125"/>
      <c r="ET188" s="125"/>
      <c r="EU188" s="125"/>
      <c r="EV188" s="125"/>
      <c r="EW188" s="125"/>
      <c r="EX188" s="125"/>
      <c r="EY188" s="125"/>
      <c r="EZ188" s="125"/>
      <c r="FA188" s="51"/>
      <c r="FB188" s="15"/>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c r="IT188" s="40"/>
      <c r="IU188" s="40"/>
      <c r="IV188" s="40"/>
      <c r="IW188" s="40"/>
      <c r="IX188" s="40"/>
      <c r="IY188" s="40"/>
      <c r="IZ188" s="40"/>
      <c r="JA188" s="40"/>
      <c r="JB188" s="40"/>
      <c r="JC188" s="40"/>
      <c r="JD188" s="40"/>
      <c r="JE188" s="40"/>
      <c r="JF188" s="40"/>
      <c r="JG188" s="40"/>
      <c r="JH188" s="40"/>
      <c r="JI188" s="40"/>
      <c r="JJ188" s="40"/>
      <c r="JK188" s="40"/>
      <c r="JL188" s="40"/>
      <c r="JM188" s="40"/>
      <c r="JN188" s="40"/>
      <c r="JO188" s="40"/>
      <c r="JP188" s="40"/>
      <c r="JQ188" s="40"/>
      <c r="JR188" s="40"/>
      <c r="JS188" s="40"/>
      <c r="JT188" s="40"/>
      <c r="JU188" s="40"/>
      <c r="JV188" s="40"/>
      <c r="JW188" s="40"/>
      <c r="JX188" s="40"/>
      <c r="JY188" s="40"/>
      <c r="JZ188" s="40"/>
      <c r="KA188" s="40"/>
      <c r="KB188" s="40"/>
      <c r="KC188" s="40"/>
      <c r="KD188" s="40"/>
      <c r="KE188" s="40"/>
      <c r="KF188" s="40"/>
      <c r="KG188" s="40"/>
      <c r="KH188" s="40"/>
      <c r="KI188" s="40"/>
      <c r="KJ188" s="40"/>
      <c r="KK188" s="40"/>
      <c r="KL188" s="40"/>
      <c r="KM188" s="40"/>
      <c r="KN188" s="40"/>
      <c r="KO188" s="40"/>
      <c r="KP188" s="40"/>
      <c r="KQ188" s="40"/>
      <c r="KR188" s="40"/>
      <c r="KS188" s="40"/>
      <c r="KT188" s="40"/>
      <c r="KU188" s="40"/>
      <c r="KV188" s="18"/>
    </row>
    <row r="189" spans="1:308" ht="4.5" customHeight="1" x14ac:dyDescent="0.2">
      <c r="A189" s="32"/>
      <c r="B189" s="32"/>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c r="BL189" s="125"/>
      <c r="BM189" s="125"/>
      <c r="BN189" s="125"/>
      <c r="BO189" s="125"/>
      <c r="BP189" s="125"/>
      <c r="BQ189" s="125"/>
      <c r="BR189" s="125"/>
      <c r="BS189" s="125"/>
      <c r="BT189" s="125"/>
      <c r="BU189" s="125"/>
      <c r="BV189" s="125"/>
      <c r="BW189" s="125"/>
      <c r="BX189" s="125"/>
      <c r="BY189" s="125"/>
      <c r="BZ189" s="125"/>
      <c r="CA189" s="125"/>
      <c r="CB189" s="125"/>
      <c r="CC189" s="125"/>
      <c r="CD189" s="125"/>
      <c r="CE189" s="125"/>
      <c r="CF189" s="125"/>
      <c r="CG189" s="125"/>
      <c r="CH189" s="125"/>
      <c r="CI189" s="125"/>
      <c r="CJ189" s="125"/>
      <c r="CK189" s="125"/>
      <c r="CL189" s="125"/>
      <c r="CM189" s="125"/>
      <c r="CN189" s="125"/>
      <c r="CO189" s="125"/>
      <c r="CP189" s="125"/>
      <c r="CQ189" s="125"/>
      <c r="CR189" s="125"/>
      <c r="CS189" s="125"/>
      <c r="CT189" s="125"/>
      <c r="CU189" s="125"/>
      <c r="CV189" s="125"/>
      <c r="CW189" s="125"/>
      <c r="CX189" s="125"/>
      <c r="CY189" s="125"/>
      <c r="CZ189" s="125"/>
      <c r="DA189" s="125"/>
      <c r="DB189" s="125"/>
      <c r="DC189" s="125"/>
      <c r="DD189" s="125"/>
      <c r="DE189" s="125"/>
      <c r="DF189" s="125"/>
      <c r="DG189" s="125"/>
      <c r="DH189" s="125"/>
      <c r="DI189" s="125"/>
      <c r="DJ189" s="125"/>
      <c r="DK189" s="125"/>
      <c r="DL189" s="125"/>
      <c r="DM189" s="125"/>
      <c r="DN189" s="125"/>
      <c r="DO189" s="125"/>
      <c r="DP189" s="125"/>
      <c r="DQ189" s="125"/>
      <c r="DR189" s="125"/>
      <c r="DS189" s="125"/>
      <c r="DT189" s="125"/>
      <c r="DU189" s="125"/>
      <c r="DV189" s="125"/>
      <c r="DW189" s="125"/>
      <c r="DX189" s="125"/>
      <c r="DY189" s="125"/>
      <c r="DZ189" s="125"/>
      <c r="EA189" s="125"/>
      <c r="EB189" s="125"/>
      <c r="EC189" s="125"/>
      <c r="ED189" s="125"/>
      <c r="EE189" s="125"/>
      <c r="EF189" s="125"/>
      <c r="EG189" s="125"/>
      <c r="EH189" s="125"/>
      <c r="EI189" s="125"/>
      <c r="EJ189" s="125"/>
      <c r="EK189" s="125"/>
      <c r="EL189" s="125"/>
      <c r="EM189" s="125"/>
      <c r="EN189" s="125"/>
      <c r="EO189" s="125"/>
      <c r="EP189" s="125"/>
      <c r="EQ189" s="125"/>
      <c r="ER189" s="125"/>
      <c r="ES189" s="125"/>
      <c r="ET189" s="125"/>
      <c r="EU189" s="125"/>
      <c r="EV189" s="125"/>
      <c r="EW189" s="125"/>
      <c r="EX189" s="125"/>
      <c r="EY189" s="125"/>
      <c r="EZ189" s="125"/>
      <c r="FA189" s="51"/>
      <c r="FB189" s="15"/>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c r="IT189" s="40"/>
      <c r="IU189" s="40"/>
      <c r="IV189" s="40"/>
      <c r="IW189" s="40"/>
      <c r="IX189" s="40"/>
      <c r="IY189" s="40"/>
      <c r="IZ189" s="40"/>
      <c r="JA189" s="40"/>
      <c r="JB189" s="40"/>
      <c r="JC189" s="40"/>
      <c r="JD189" s="40"/>
      <c r="JE189" s="40"/>
      <c r="JF189" s="40"/>
      <c r="JG189" s="40"/>
      <c r="JH189" s="40"/>
      <c r="JI189" s="40"/>
      <c r="JJ189" s="40"/>
      <c r="JK189" s="40"/>
      <c r="JL189" s="40"/>
      <c r="JM189" s="40"/>
      <c r="JN189" s="40"/>
      <c r="JO189" s="40"/>
      <c r="JP189" s="40"/>
      <c r="JQ189" s="40"/>
      <c r="JR189" s="40"/>
      <c r="JS189" s="40"/>
      <c r="JT189" s="40"/>
      <c r="JU189" s="40"/>
      <c r="JV189" s="40"/>
      <c r="JW189" s="40"/>
      <c r="JX189" s="40"/>
      <c r="JY189" s="40"/>
      <c r="JZ189" s="40"/>
      <c r="KA189" s="40"/>
      <c r="KB189" s="40"/>
      <c r="KC189" s="40"/>
      <c r="KD189" s="40"/>
      <c r="KE189" s="40"/>
      <c r="KF189" s="40"/>
      <c r="KG189" s="40"/>
      <c r="KH189" s="40"/>
      <c r="KI189" s="40"/>
      <c r="KJ189" s="40"/>
      <c r="KK189" s="40"/>
      <c r="KL189" s="40"/>
      <c r="KM189" s="40"/>
      <c r="KN189" s="40"/>
      <c r="KO189" s="40"/>
      <c r="KP189" s="40"/>
      <c r="KQ189" s="40"/>
      <c r="KR189" s="40"/>
      <c r="KS189" s="40"/>
      <c r="KT189" s="40"/>
      <c r="KU189" s="40"/>
      <c r="KV189" s="18"/>
    </row>
    <row r="190" spans="1:308" ht="4.5" customHeight="1" x14ac:dyDescent="0.2">
      <c r="A190" s="32"/>
      <c r="B190" s="32"/>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5"/>
      <c r="BR190" s="125"/>
      <c r="BS190" s="125"/>
      <c r="BT190" s="125"/>
      <c r="BU190" s="125"/>
      <c r="BV190" s="125"/>
      <c r="BW190" s="125"/>
      <c r="BX190" s="125"/>
      <c r="BY190" s="125"/>
      <c r="BZ190" s="125"/>
      <c r="CA190" s="125"/>
      <c r="CB190" s="125"/>
      <c r="CC190" s="125"/>
      <c r="CD190" s="125"/>
      <c r="CE190" s="125"/>
      <c r="CF190" s="125"/>
      <c r="CG190" s="125"/>
      <c r="CH190" s="125"/>
      <c r="CI190" s="125"/>
      <c r="CJ190" s="125"/>
      <c r="CK190" s="125"/>
      <c r="CL190" s="125"/>
      <c r="CM190" s="125"/>
      <c r="CN190" s="125"/>
      <c r="CO190" s="125"/>
      <c r="CP190" s="125"/>
      <c r="CQ190" s="125"/>
      <c r="CR190" s="125"/>
      <c r="CS190" s="125"/>
      <c r="CT190" s="125"/>
      <c r="CU190" s="125"/>
      <c r="CV190" s="125"/>
      <c r="CW190" s="125"/>
      <c r="CX190" s="125"/>
      <c r="CY190" s="125"/>
      <c r="CZ190" s="125"/>
      <c r="DA190" s="125"/>
      <c r="DB190" s="125"/>
      <c r="DC190" s="125"/>
      <c r="DD190" s="125"/>
      <c r="DE190" s="125"/>
      <c r="DF190" s="125"/>
      <c r="DG190" s="125"/>
      <c r="DH190" s="125"/>
      <c r="DI190" s="125"/>
      <c r="DJ190" s="125"/>
      <c r="DK190" s="125"/>
      <c r="DL190" s="125"/>
      <c r="DM190" s="125"/>
      <c r="DN190" s="125"/>
      <c r="DO190" s="125"/>
      <c r="DP190" s="125"/>
      <c r="DQ190" s="125"/>
      <c r="DR190" s="125"/>
      <c r="DS190" s="125"/>
      <c r="DT190" s="125"/>
      <c r="DU190" s="125"/>
      <c r="DV190" s="125"/>
      <c r="DW190" s="125"/>
      <c r="DX190" s="125"/>
      <c r="DY190" s="125"/>
      <c r="DZ190" s="125"/>
      <c r="EA190" s="125"/>
      <c r="EB190" s="125"/>
      <c r="EC190" s="125"/>
      <c r="ED190" s="125"/>
      <c r="EE190" s="125"/>
      <c r="EF190" s="125"/>
      <c r="EG190" s="125"/>
      <c r="EH190" s="125"/>
      <c r="EI190" s="125"/>
      <c r="EJ190" s="125"/>
      <c r="EK190" s="125"/>
      <c r="EL190" s="125"/>
      <c r="EM190" s="125"/>
      <c r="EN190" s="125"/>
      <c r="EO190" s="125"/>
      <c r="EP190" s="125"/>
      <c r="EQ190" s="125"/>
      <c r="ER190" s="125"/>
      <c r="ES190" s="125"/>
      <c r="ET190" s="125"/>
      <c r="EU190" s="125"/>
      <c r="EV190" s="125"/>
      <c r="EW190" s="125"/>
      <c r="EX190" s="125"/>
      <c r="EY190" s="125"/>
      <c r="EZ190" s="125"/>
      <c r="FA190" s="51"/>
      <c r="FB190" s="15"/>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c r="IT190" s="40"/>
      <c r="IU190" s="40"/>
      <c r="IV190" s="40"/>
      <c r="IW190" s="40"/>
      <c r="IX190" s="40"/>
      <c r="IY190" s="40"/>
      <c r="IZ190" s="40"/>
      <c r="JA190" s="40"/>
      <c r="JB190" s="40"/>
      <c r="JC190" s="40"/>
      <c r="JD190" s="40"/>
      <c r="JE190" s="40"/>
      <c r="JF190" s="40"/>
      <c r="JG190" s="40"/>
      <c r="JH190" s="40"/>
      <c r="JI190" s="40"/>
      <c r="JJ190" s="40"/>
      <c r="JK190" s="40"/>
      <c r="JL190" s="40"/>
      <c r="JM190" s="40"/>
      <c r="JN190" s="40"/>
      <c r="JO190" s="40"/>
      <c r="JP190" s="40"/>
      <c r="JQ190" s="40"/>
      <c r="JR190" s="40"/>
      <c r="JS190" s="40"/>
      <c r="JT190" s="40"/>
      <c r="JU190" s="40"/>
      <c r="JV190" s="40"/>
      <c r="JW190" s="40"/>
      <c r="JX190" s="40"/>
      <c r="JY190" s="40"/>
      <c r="JZ190" s="40"/>
      <c r="KA190" s="40"/>
      <c r="KB190" s="40"/>
      <c r="KC190" s="40"/>
      <c r="KD190" s="40"/>
      <c r="KE190" s="40"/>
      <c r="KF190" s="40"/>
      <c r="KG190" s="40"/>
      <c r="KH190" s="40"/>
      <c r="KI190" s="40"/>
      <c r="KJ190" s="40"/>
      <c r="KK190" s="40"/>
      <c r="KL190" s="40"/>
      <c r="KM190" s="40"/>
      <c r="KN190" s="40"/>
      <c r="KO190" s="40"/>
      <c r="KP190" s="40"/>
      <c r="KQ190" s="40"/>
      <c r="KR190" s="40"/>
      <c r="KS190" s="40"/>
      <c r="KT190" s="40"/>
      <c r="KU190" s="40"/>
      <c r="KV190" s="18"/>
    </row>
    <row r="191" spans="1:308" ht="4.5" customHeight="1" x14ac:dyDescent="0.2">
      <c r="A191" s="32"/>
      <c r="B191" s="32"/>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c r="BI191" s="125"/>
      <c r="BJ191" s="125"/>
      <c r="BK191" s="125"/>
      <c r="BL191" s="125"/>
      <c r="BM191" s="125"/>
      <c r="BN191" s="125"/>
      <c r="BO191" s="125"/>
      <c r="BP191" s="125"/>
      <c r="BQ191" s="125"/>
      <c r="BR191" s="125"/>
      <c r="BS191" s="125"/>
      <c r="BT191" s="125"/>
      <c r="BU191" s="125"/>
      <c r="BV191" s="125"/>
      <c r="BW191" s="125"/>
      <c r="BX191" s="125"/>
      <c r="BY191" s="125"/>
      <c r="BZ191" s="125"/>
      <c r="CA191" s="125"/>
      <c r="CB191" s="125"/>
      <c r="CC191" s="125"/>
      <c r="CD191" s="125"/>
      <c r="CE191" s="125"/>
      <c r="CF191" s="125"/>
      <c r="CG191" s="125"/>
      <c r="CH191" s="125"/>
      <c r="CI191" s="125"/>
      <c r="CJ191" s="125"/>
      <c r="CK191" s="125"/>
      <c r="CL191" s="125"/>
      <c r="CM191" s="125"/>
      <c r="CN191" s="125"/>
      <c r="CO191" s="125"/>
      <c r="CP191" s="125"/>
      <c r="CQ191" s="125"/>
      <c r="CR191" s="125"/>
      <c r="CS191" s="125"/>
      <c r="CT191" s="125"/>
      <c r="CU191" s="125"/>
      <c r="CV191" s="125"/>
      <c r="CW191" s="125"/>
      <c r="CX191" s="125"/>
      <c r="CY191" s="125"/>
      <c r="CZ191" s="125"/>
      <c r="DA191" s="125"/>
      <c r="DB191" s="125"/>
      <c r="DC191" s="125"/>
      <c r="DD191" s="125"/>
      <c r="DE191" s="125"/>
      <c r="DF191" s="125"/>
      <c r="DG191" s="125"/>
      <c r="DH191" s="125"/>
      <c r="DI191" s="125"/>
      <c r="DJ191" s="125"/>
      <c r="DK191" s="125"/>
      <c r="DL191" s="125"/>
      <c r="DM191" s="125"/>
      <c r="DN191" s="125"/>
      <c r="DO191" s="125"/>
      <c r="DP191" s="125"/>
      <c r="DQ191" s="125"/>
      <c r="DR191" s="125"/>
      <c r="DS191" s="125"/>
      <c r="DT191" s="125"/>
      <c r="DU191" s="125"/>
      <c r="DV191" s="125"/>
      <c r="DW191" s="125"/>
      <c r="DX191" s="125"/>
      <c r="DY191" s="125"/>
      <c r="DZ191" s="125"/>
      <c r="EA191" s="125"/>
      <c r="EB191" s="125"/>
      <c r="EC191" s="125"/>
      <c r="ED191" s="125"/>
      <c r="EE191" s="125"/>
      <c r="EF191" s="125"/>
      <c r="EG191" s="125"/>
      <c r="EH191" s="125"/>
      <c r="EI191" s="125"/>
      <c r="EJ191" s="125"/>
      <c r="EK191" s="125"/>
      <c r="EL191" s="125"/>
      <c r="EM191" s="125"/>
      <c r="EN191" s="125"/>
      <c r="EO191" s="125"/>
      <c r="EP191" s="125"/>
      <c r="EQ191" s="125"/>
      <c r="ER191" s="125"/>
      <c r="ES191" s="125"/>
      <c r="ET191" s="125"/>
      <c r="EU191" s="125"/>
      <c r="EV191" s="125"/>
      <c r="EW191" s="125"/>
      <c r="EX191" s="125"/>
      <c r="EY191" s="125"/>
      <c r="EZ191" s="125"/>
      <c r="FA191" s="51"/>
      <c r="FB191" s="15"/>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c r="IT191" s="40"/>
      <c r="IU191" s="40"/>
      <c r="IV191" s="40"/>
      <c r="IW191" s="40"/>
      <c r="IX191" s="40"/>
      <c r="IY191" s="40"/>
      <c r="IZ191" s="40"/>
      <c r="JA191" s="40"/>
      <c r="JB191" s="40"/>
      <c r="JC191" s="40"/>
      <c r="JD191" s="40"/>
      <c r="JE191" s="40"/>
      <c r="JF191" s="40"/>
      <c r="JG191" s="40"/>
      <c r="JH191" s="40"/>
      <c r="JI191" s="40"/>
      <c r="JJ191" s="40"/>
      <c r="JK191" s="40"/>
      <c r="JL191" s="40"/>
      <c r="JM191" s="40"/>
      <c r="JN191" s="40"/>
      <c r="JO191" s="40"/>
      <c r="JP191" s="40"/>
      <c r="JQ191" s="40"/>
      <c r="JR191" s="40"/>
      <c r="JS191" s="40"/>
      <c r="JT191" s="40"/>
      <c r="JU191" s="40"/>
      <c r="JV191" s="40"/>
      <c r="JW191" s="40"/>
      <c r="JX191" s="40"/>
      <c r="JY191" s="40"/>
      <c r="JZ191" s="40"/>
      <c r="KA191" s="40"/>
      <c r="KB191" s="40"/>
      <c r="KC191" s="40"/>
      <c r="KD191" s="40"/>
      <c r="KE191" s="40"/>
      <c r="KF191" s="40"/>
      <c r="KG191" s="40"/>
      <c r="KH191" s="40"/>
      <c r="KI191" s="40"/>
      <c r="KJ191" s="40"/>
      <c r="KK191" s="40"/>
      <c r="KL191" s="40"/>
      <c r="KM191" s="40"/>
      <c r="KN191" s="40"/>
      <c r="KO191" s="40"/>
      <c r="KP191" s="40"/>
      <c r="KQ191" s="40"/>
      <c r="KR191" s="40"/>
      <c r="KS191" s="40"/>
      <c r="KT191" s="40"/>
      <c r="KU191" s="40"/>
      <c r="KV191" s="18"/>
    </row>
    <row r="192" spans="1:308" ht="4.5" customHeight="1" x14ac:dyDescent="0.2">
      <c r="A192" s="32"/>
      <c r="B192" s="32"/>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5"/>
      <c r="BR192" s="125"/>
      <c r="BS192" s="125"/>
      <c r="BT192" s="125"/>
      <c r="BU192" s="125"/>
      <c r="BV192" s="125"/>
      <c r="BW192" s="125"/>
      <c r="BX192" s="125"/>
      <c r="BY192" s="125"/>
      <c r="BZ192" s="125"/>
      <c r="CA192" s="125"/>
      <c r="CB192" s="125"/>
      <c r="CC192" s="125"/>
      <c r="CD192" s="125"/>
      <c r="CE192" s="125"/>
      <c r="CF192" s="125"/>
      <c r="CG192" s="125"/>
      <c r="CH192" s="125"/>
      <c r="CI192" s="125"/>
      <c r="CJ192" s="125"/>
      <c r="CK192" s="125"/>
      <c r="CL192" s="125"/>
      <c r="CM192" s="125"/>
      <c r="CN192" s="125"/>
      <c r="CO192" s="125"/>
      <c r="CP192" s="125"/>
      <c r="CQ192" s="125"/>
      <c r="CR192" s="125"/>
      <c r="CS192" s="125"/>
      <c r="CT192" s="125"/>
      <c r="CU192" s="125"/>
      <c r="CV192" s="125"/>
      <c r="CW192" s="125"/>
      <c r="CX192" s="125"/>
      <c r="CY192" s="125"/>
      <c r="CZ192" s="125"/>
      <c r="DA192" s="125"/>
      <c r="DB192" s="125"/>
      <c r="DC192" s="125"/>
      <c r="DD192" s="125"/>
      <c r="DE192" s="125"/>
      <c r="DF192" s="125"/>
      <c r="DG192" s="125"/>
      <c r="DH192" s="125"/>
      <c r="DI192" s="125"/>
      <c r="DJ192" s="125"/>
      <c r="DK192" s="125"/>
      <c r="DL192" s="125"/>
      <c r="DM192" s="125"/>
      <c r="DN192" s="125"/>
      <c r="DO192" s="125"/>
      <c r="DP192" s="125"/>
      <c r="DQ192" s="125"/>
      <c r="DR192" s="125"/>
      <c r="DS192" s="125"/>
      <c r="DT192" s="125"/>
      <c r="DU192" s="125"/>
      <c r="DV192" s="125"/>
      <c r="DW192" s="125"/>
      <c r="DX192" s="125"/>
      <c r="DY192" s="125"/>
      <c r="DZ192" s="125"/>
      <c r="EA192" s="125"/>
      <c r="EB192" s="125"/>
      <c r="EC192" s="125"/>
      <c r="ED192" s="125"/>
      <c r="EE192" s="125"/>
      <c r="EF192" s="125"/>
      <c r="EG192" s="125"/>
      <c r="EH192" s="125"/>
      <c r="EI192" s="125"/>
      <c r="EJ192" s="125"/>
      <c r="EK192" s="125"/>
      <c r="EL192" s="125"/>
      <c r="EM192" s="125"/>
      <c r="EN192" s="125"/>
      <c r="EO192" s="125"/>
      <c r="EP192" s="125"/>
      <c r="EQ192" s="125"/>
      <c r="ER192" s="125"/>
      <c r="ES192" s="125"/>
      <c r="ET192" s="125"/>
      <c r="EU192" s="125"/>
      <c r="EV192" s="125"/>
      <c r="EW192" s="125"/>
      <c r="EX192" s="125"/>
      <c r="EY192" s="125"/>
      <c r="EZ192" s="125"/>
      <c r="FA192" s="51"/>
      <c r="FB192" s="15"/>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c r="IT192" s="40"/>
      <c r="IU192" s="40"/>
      <c r="IV192" s="40"/>
      <c r="IW192" s="40"/>
      <c r="IX192" s="40"/>
      <c r="IY192" s="40"/>
      <c r="IZ192" s="40"/>
      <c r="JA192" s="40"/>
      <c r="JB192" s="40"/>
      <c r="JC192" s="40"/>
      <c r="JD192" s="40"/>
      <c r="JE192" s="40"/>
      <c r="JF192" s="40"/>
      <c r="JG192" s="40"/>
      <c r="JH192" s="40"/>
      <c r="JI192" s="40"/>
      <c r="JJ192" s="40"/>
      <c r="JK192" s="40"/>
      <c r="JL192" s="40"/>
      <c r="JM192" s="40"/>
      <c r="JN192" s="40"/>
      <c r="JO192" s="40"/>
      <c r="JP192" s="40"/>
      <c r="JQ192" s="40"/>
      <c r="JR192" s="40"/>
      <c r="JS192" s="40"/>
      <c r="JT192" s="40"/>
      <c r="JU192" s="40"/>
      <c r="JV192" s="40"/>
      <c r="JW192" s="40"/>
      <c r="JX192" s="40"/>
      <c r="JY192" s="40"/>
      <c r="JZ192" s="40"/>
      <c r="KA192" s="40"/>
      <c r="KB192" s="40"/>
      <c r="KC192" s="40"/>
      <c r="KD192" s="40"/>
      <c r="KE192" s="40"/>
      <c r="KF192" s="40"/>
      <c r="KG192" s="40"/>
      <c r="KH192" s="40"/>
      <c r="KI192" s="40"/>
      <c r="KJ192" s="40"/>
      <c r="KK192" s="40"/>
      <c r="KL192" s="40"/>
      <c r="KM192" s="40"/>
      <c r="KN192" s="40"/>
      <c r="KO192" s="40"/>
      <c r="KP192" s="40"/>
      <c r="KQ192" s="40"/>
      <c r="KR192" s="40"/>
      <c r="KS192" s="40"/>
      <c r="KT192" s="40"/>
      <c r="KU192" s="40"/>
      <c r="KV192" s="18"/>
    </row>
    <row r="193" spans="1:308" ht="4.5" customHeight="1" x14ac:dyDescent="0.2">
      <c r="A193" s="32"/>
      <c r="B193" s="32"/>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5"/>
      <c r="BR193" s="125"/>
      <c r="BS193" s="125"/>
      <c r="BT193" s="125"/>
      <c r="BU193" s="125"/>
      <c r="BV193" s="125"/>
      <c r="BW193" s="125"/>
      <c r="BX193" s="125"/>
      <c r="BY193" s="125"/>
      <c r="BZ193" s="125"/>
      <c r="CA193" s="125"/>
      <c r="CB193" s="125"/>
      <c r="CC193" s="125"/>
      <c r="CD193" s="125"/>
      <c r="CE193" s="125"/>
      <c r="CF193" s="125"/>
      <c r="CG193" s="125"/>
      <c r="CH193" s="125"/>
      <c r="CI193" s="125"/>
      <c r="CJ193" s="125"/>
      <c r="CK193" s="125"/>
      <c r="CL193" s="125"/>
      <c r="CM193" s="125"/>
      <c r="CN193" s="125"/>
      <c r="CO193" s="125"/>
      <c r="CP193" s="125"/>
      <c r="CQ193" s="125"/>
      <c r="CR193" s="125"/>
      <c r="CS193" s="125"/>
      <c r="CT193" s="125"/>
      <c r="CU193" s="125"/>
      <c r="CV193" s="125"/>
      <c r="CW193" s="125"/>
      <c r="CX193" s="125"/>
      <c r="CY193" s="125"/>
      <c r="CZ193" s="125"/>
      <c r="DA193" s="125"/>
      <c r="DB193" s="125"/>
      <c r="DC193" s="125"/>
      <c r="DD193" s="125"/>
      <c r="DE193" s="125"/>
      <c r="DF193" s="125"/>
      <c r="DG193" s="125"/>
      <c r="DH193" s="125"/>
      <c r="DI193" s="125"/>
      <c r="DJ193" s="125"/>
      <c r="DK193" s="125"/>
      <c r="DL193" s="125"/>
      <c r="DM193" s="125"/>
      <c r="DN193" s="125"/>
      <c r="DO193" s="125"/>
      <c r="DP193" s="125"/>
      <c r="DQ193" s="125"/>
      <c r="DR193" s="125"/>
      <c r="DS193" s="125"/>
      <c r="DT193" s="125"/>
      <c r="DU193" s="125"/>
      <c r="DV193" s="125"/>
      <c r="DW193" s="125"/>
      <c r="DX193" s="125"/>
      <c r="DY193" s="125"/>
      <c r="DZ193" s="125"/>
      <c r="EA193" s="125"/>
      <c r="EB193" s="125"/>
      <c r="EC193" s="125"/>
      <c r="ED193" s="125"/>
      <c r="EE193" s="125"/>
      <c r="EF193" s="125"/>
      <c r="EG193" s="125"/>
      <c r="EH193" s="125"/>
      <c r="EI193" s="125"/>
      <c r="EJ193" s="125"/>
      <c r="EK193" s="125"/>
      <c r="EL193" s="125"/>
      <c r="EM193" s="125"/>
      <c r="EN193" s="125"/>
      <c r="EO193" s="125"/>
      <c r="EP193" s="125"/>
      <c r="EQ193" s="125"/>
      <c r="ER193" s="125"/>
      <c r="ES193" s="125"/>
      <c r="ET193" s="125"/>
      <c r="EU193" s="125"/>
      <c r="EV193" s="125"/>
      <c r="EW193" s="125"/>
      <c r="EX193" s="125"/>
      <c r="EY193" s="125"/>
      <c r="EZ193" s="125"/>
      <c r="FA193" s="51"/>
      <c r="FB193" s="15"/>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c r="IT193" s="40"/>
      <c r="IU193" s="40"/>
      <c r="IV193" s="40"/>
      <c r="IW193" s="40"/>
      <c r="IX193" s="40"/>
      <c r="IY193" s="40"/>
      <c r="IZ193" s="40"/>
      <c r="JA193" s="40"/>
      <c r="JB193" s="40"/>
      <c r="JC193" s="40"/>
      <c r="JD193" s="40"/>
      <c r="JE193" s="40"/>
      <c r="JF193" s="40"/>
      <c r="JG193" s="40"/>
      <c r="JH193" s="40"/>
      <c r="JI193" s="40"/>
      <c r="JJ193" s="40"/>
      <c r="JK193" s="40"/>
      <c r="JL193" s="40"/>
      <c r="JM193" s="40"/>
      <c r="JN193" s="40"/>
      <c r="JO193" s="40"/>
      <c r="JP193" s="40"/>
      <c r="JQ193" s="40"/>
      <c r="JR193" s="40"/>
      <c r="JS193" s="40"/>
      <c r="JT193" s="40"/>
      <c r="JU193" s="40"/>
      <c r="JV193" s="40"/>
      <c r="JW193" s="40"/>
      <c r="JX193" s="40"/>
      <c r="JY193" s="40"/>
      <c r="JZ193" s="40"/>
      <c r="KA193" s="40"/>
      <c r="KB193" s="40"/>
      <c r="KC193" s="40"/>
      <c r="KD193" s="40"/>
      <c r="KE193" s="40"/>
      <c r="KF193" s="40"/>
      <c r="KG193" s="40"/>
      <c r="KH193" s="40"/>
      <c r="KI193" s="40"/>
      <c r="KJ193" s="40"/>
      <c r="KK193" s="40"/>
      <c r="KL193" s="40"/>
      <c r="KM193" s="40"/>
      <c r="KN193" s="40"/>
      <c r="KO193" s="40"/>
      <c r="KP193" s="40"/>
      <c r="KQ193" s="40"/>
      <c r="KR193" s="40"/>
      <c r="KS193" s="40"/>
      <c r="KT193" s="40"/>
      <c r="KU193" s="40"/>
      <c r="KV193" s="18"/>
    </row>
    <row r="194" spans="1:308" ht="4.5" customHeight="1" x14ac:dyDescent="0.2">
      <c r="A194" s="32"/>
      <c r="B194" s="32"/>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5"/>
      <c r="BR194" s="125"/>
      <c r="BS194" s="125"/>
      <c r="BT194" s="125"/>
      <c r="BU194" s="125"/>
      <c r="BV194" s="125"/>
      <c r="BW194" s="125"/>
      <c r="BX194" s="125"/>
      <c r="BY194" s="125"/>
      <c r="BZ194" s="125"/>
      <c r="CA194" s="125"/>
      <c r="CB194" s="125"/>
      <c r="CC194" s="125"/>
      <c r="CD194" s="125"/>
      <c r="CE194" s="125"/>
      <c r="CF194" s="125"/>
      <c r="CG194" s="125"/>
      <c r="CH194" s="125"/>
      <c r="CI194" s="125"/>
      <c r="CJ194" s="125"/>
      <c r="CK194" s="125"/>
      <c r="CL194" s="125"/>
      <c r="CM194" s="125"/>
      <c r="CN194" s="125"/>
      <c r="CO194" s="125"/>
      <c r="CP194" s="125"/>
      <c r="CQ194" s="125"/>
      <c r="CR194" s="125"/>
      <c r="CS194" s="125"/>
      <c r="CT194" s="125"/>
      <c r="CU194" s="125"/>
      <c r="CV194" s="125"/>
      <c r="CW194" s="125"/>
      <c r="CX194" s="125"/>
      <c r="CY194" s="125"/>
      <c r="CZ194" s="125"/>
      <c r="DA194" s="125"/>
      <c r="DB194" s="125"/>
      <c r="DC194" s="125"/>
      <c r="DD194" s="125"/>
      <c r="DE194" s="125"/>
      <c r="DF194" s="125"/>
      <c r="DG194" s="125"/>
      <c r="DH194" s="125"/>
      <c r="DI194" s="125"/>
      <c r="DJ194" s="125"/>
      <c r="DK194" s="125"/>
      <c r="DL194" s="125"/>
      <c r="DM194" s="125"/>
      <c r="DN194" s="125"/>
      <c r="DO194" s="125"/>
      <c r="DP194" s="125"/>
      <c r="DQ194" s="125"/>
      <c r="DR194" s="125"/>
      <c r="DS194" s="125"/>
      <c r="DT194" s="125"/>
      <c r="DU194" s="125"/>
      <c r="DV194" s="125"/>
      <c r="DW194" s="125"/>
      <c r="DX194" s="125"/>
      <c r="DY194" s="125"/>
      <c r="DZ194" s="125"/>
      <c r="EA194" s="125"/>
      <c r="EB194" s="125"/>
      <c r="EC194" s="125"/>
      <c r="ED194" s="125"/>
      <c r="EE194" s="125"/>
      <c r="EF194" s="125"/>
      <c r="EG194" s="125"/>
      <c r="EH194" s="125"/>
      <c r="EI194" s="125"/>
      <c r="EJ194" s="125"/>
      <c r="EK194" s="125"/>
      <c r="EL194" s="125"/>
      <c r="EM194" s="125"/>
      <c r="EN194" s="125"/>
      <c r="EO194" s="125"/>
      <c r="EP194" s="125"/>
      <c r="EQ194" s="125"/>
      <c r="ER194" s="125"/>
      <c r="ES194" s="125"/>
      <c r="ET194" s="125"/>
      <c r="EU194" s="125"/>
      <c r="EV194" s="125"/>
      <c r="EW194" s="125"/>
      <c r="EX194" s="125"/>
      <c r="EY194" s="125"/>
      <c r="EZ194" s="125"/>
      <c r="FA194" s="51"/>
      <c r="FB194" s="15"/>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c r="IT194" s="40"/>
      <c r="IU194" s="40"/>
      <c r="IV194" s="40"/>
      <c r="IW194" s="40"/>
      <c r="IX194" s="40"/>
      <c r="IY194" s="40"/>
      <c r="IZ194" s="40"/>
      <c r="JA194" s="40"/>
      <c r="JB194" s="40"/>
      <c r="JC194" s="40"/>
      <c r="JD194" s="40"/>
      <c r="JE194" s="40"/>
      <c r="JF194" s="40"/>
      <c r="JG194" s="40"/>
      <c r="JH194" s="40"/>
      <c r="JI194" s="40"/>
      <c r="JJ194" s="40"/>
      <c r="JK194" s="40"/>
      <c r="JL194" s="40"/>
      <c r="JM194" s="40"/>
      <c r="JN194" s="40"/>
      <c r="JO194" s="40"/>
      <c r="JP194" s="40"/>
      <c r="JQ194" s="40"/>
      <c r="JR194" s="40"/>
      <c r="JS194" s="40"/>
      <c r="JT194" s="40"/>
      <c r="JU194" s="40"/>
      <c r="JV194" s="40"/>
      <c r="JW194" s="40"/>
      <c r="JX194" s="40"/>
      <c r="JY194" s="40"/>
      <c r="JZ194" s="40"/>
      <c r="KA194" s="40"/>
      <c r="KB194" s="40"/>
      <c r="KC194" s="40"/>
      <c r="KD194" s="40"/>
      <c r="KE194" s="40"/>
      <c r="KF194" s="40"/>
      <c r="KG194" s="40"/>
      <c r="KH194" s="40"/>
      <c r="KI194" s="40"/>
      <c r="KJ194" s="40"/>
      <c r="KK194" s="40"/>
      <c r="KL194" s="40"/>
      <c r="KM194" s="40"/>
      <c r="KN194" s="40"/>
      <c r="KO194" s="40"/>
      <c r="KP194" s="40"/>
      <c r="KQ194" s="40"/>
      <c r="KR194" s="40"/>
      <c r="KS194" s="40"/>
      <c r="KT194" s="40"/>
      <c r="KU194" s="40"/>
      <c r="KV194" s="18"/>
    </row>
    <row r="195" spans="1:308" ht="4.5" customHeight="1" x14ac:dyDescent="0.2">
      <c r="A195" s="32"/>
      <c r="B195" s="32"/>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25"/>
      <c r="BR195" s="125"/>
      <c r="BS195" s="125"/>
      <c r="BT195" s="125"/>
      <c r="BU195" s="125"/>
      <c r="BV195" s="125"/>
      <c r="BW195" s="125"/>
      <c r="BX195" s="125"/>
      <c r="BY195" s="125"/>
      <c r="BZ195" s="125"/>
      <c r="CA195" s="125"/>
      <c r="CB195" s="125"/>
      <c r="CC195" s="125"/>
      <c r="CD195" s="125"/>
      <c r="CE195" s="125"/>
      <c r="CF195" s="125"/>
      <c r="CG195" s="125"/>
      <c r="CH195" s="125"/>
      <c r="CI195" s="125"/>
      <c r="CJ195" s="125"/>
      <c r="CK195" s="125"/>
      <c r="CL195" s="125"/>
      <c r="CM195" s="125"/>
      <c r="CN195" s="125"/>
      <c r="CO195" s="125"/>
      <c r="CP195" s="125"/>
      <c r="CQ195" s="125"/>
      <c r="CR195" s="125"/>
      <c r="CS195" s="125"/>
      <c r="CT195" s="125"/>
      <c r="CU195" s="125"/>
      <c r="CV195" s="125"/>
      <c r="CW195" s="125"/>
      <c r="CX195" s="125"/>
      <c r="CY195" s="125"/>
      <c r="CZ195" s="125"/>
      <c r="DA195" s="125"/>
      <c r="DB195" s="125"/>
      <c r="DC195" s="125"/>
      <c r="DD195" s="125"/>
      <c r="DE195" s="125"/>
      <c r="DF195" s="125"/>
      <c r="DG195" s="125"/>
      <c r="DH195" s="125"/>
      <c r="DI195" s="125"/>
      <c r="DJ195" s="125"/>
      <c r="DK195" s="125"/>
      <c r="DL195" s="125"/>
      <c r="DM195" s="125"/>
      <c r="DN195" s="125"/>
      <c r="DO195" s="125"/>
      <c r="DP195" s="125"/>
      <c r="DQ195" s="125"/>
      <c r="DR195" s="125"/>
      <c r="DS195" s="125"/>
      <c r="DT195" s="125"/>
      <c r="DU195" s="125"/>
      <c r="DV195" s="125"/>
      <c r="DW195" s="125"/>
      <c r="DX195" s="125"/>
      <c r="DY195" s="125"/>
      <c r="DZ195" s="125"/>
      <c r="EA195" s="125"/>
      <c r="EB195" s="125"/>
      <c r="EC195" s="125"/>
      <c r="ED195" s="125"/>
      <c r="EE195" s="125"/>
      <c r="EF195" s="125"/>
      <c r="EG195" s="125"/>
      <c r="EH195" s="125"/>
      <c r="EI195" s="125"/>
      <c r="EJ195" s="125"/>
      <c r="EK195" s="125"/>
      <c r="EL195" s="125"/>
      <c r="EM195" s="125"/>
      <c r="EN195" s="125"/>
      <c r="EO195" s="125"/>
      <c r="EP195" s="125"/>
      <c r="EQ195" s="125"/>
      <c r="ER195" s="125"/>
      <c r="ES195" s="125"/>
      <c r="ET195" s="125"/>
      <c r="EU195" s="125"/>
      <c r="EV195" s="125"/>
      <c r="EW195" s="125"/>
      <c r="EX195" s="125"/>
      <c r="EY195" s="125"/>
      <c r="EZ195" s="125"/>
      <c r="FA195" s="51"/>
      <c r="FB195" s="15"/>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c r="IT195" s="40"/>
      <c r="IU195" s="40"/>
      <c r="IV195" s="40"/>
      <c r="IW195" s="40"/>
      <c r="IX195" s="40"/>
      <c r="IY195" s="40"/>
      <c r="IZ195" s="40"/>
      <c r="JA195" s="40"/>
      <c r="JB195" s="40"/>
      <c r="JC195" s="40"/>
      <c r="JD195" s="40"/>
      <c r="JE195" s="40"/>
      <c r="JF195" s="40"/>
      <c r="JG195" s="40"/>
      <c r="JH195" s="40"/>
      <c r="JI195" s="40"/>
      <c r="JJ195" s="40"/>
      <c r="JK195" s="40"/>
      <c r="JL195" s="40"/>
      <c r="JM195" s="40"/>
      <c r="JN195" s="40"/>
      <c r="JO195" s="40"/>
      <c r="JP195" s="40"/>
      <c r="JQ195" s="40"/>
      <c r="JR195" s="40"/>
      <c r="JS195" s="40"/>
      <c r="JT195" s="40"/>
      <c r="JU195" s="40"/>
      <c r="JV195" s="40"/>
      <c r="JW195" s="40"/>
      <c r="JX195" s="40"/>
      <c r="JY195" s="40"/>
      <c r="JZ195" s="40"/>
      <c r="KA195" s="40"/>
      <c r="KB195" s="40"/>
      <c r="KC195" s="40"/>
      <c r="KD195" s="40"/>
      <c r="KE195" s="40"/>
      <c r="KF195" s="40"/>
      <c r="KG195" s="40"/>
      <c r="KH195" s="40"/>
      <c r="KI195" s="40"/>
      <c r="KJ195" s="40"/>
      <c r="KK195" s="40"/>
      <c r="KL195" s="40"/>
      <c r="KM195" s="40"/>
      <c r="KN195" s="40"/>
      <c r="KO195" s="40"/>
      <c r="KP195" s="40"/>
      <c r="KQ195" s="40"/>
      <c r="KR195" s="40"/>
      <c r="KS195" s="40"/>
      <c r="KT195" s="40"/>
      <c r="KU195" s="40"/>
      <c r="KV195" s="18"/>
    </row>
    <row r="196" spans="1:308" ht="4.5" customHeight="1" x14ac:dyDescent="0.2">
      <c r="A196" s="32"/>
      <c r="B196" s="32"/>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c r="BI196" s="125"/>
      <c r="BJ196" s="125"/>
      <c r="BK196" s="125"/>
      <c r="BL196" s="125"/>
      <c r="BM196" s="125"/>
      <c r="BN196" s="125"/>
      <c r="BO196" s="125"/>
      <c r="BP196" s="125"/>
      <c r="BQ196" s="125"/>
      <c r="BR196" s="125"/>
      <c r="BS196" s="125"/>
      <c r="BT196" s="125"/>
      <c r="BU196" s="125"/>
      <c r="BV196" s="125"/>
      <c r="BW196" s="125"/>
      <c r="BX196" s="125"/>
      <c r="BY196" s="125"/>
      <c r="BZ196" s="125"/>
      <c r="CA196" s="125"/>
      <c r="CB196" s="125"/>
      <c r="CC196" s="125"/>
      <c r="CD196" s="125"/>
      <c r="CE196" s="125"/>
      <c r="CF196" s="125"/>
      <c r="CG196" s="125"/>
      <c r="CH196" s="125"/>
      <c r="CI196" s="125"/>
      <c r="CJ196" s="125"/>
      <c r="CK196" s="125"/>
      <c r="CL196" s="125"/>
      <c r="CM196" s="125"/>
      <c r="CN196" s="125"/>
      <c r="CO196" s="125"/>
      <c r="CP196" s="125"/>
      <c r="CQ196" s="125"/>
      <c r="CR196" s="125"/>
      <c r="CS196" s="125"/>
      <c r="CT196" s="125"/>
      <c r="CU196" s="125"/>
      <c r="CV196" s="125"/>
      <c r="CW196" s="125"/>
      <c r="CX196" s="125"/>
      <c r="CY196" s="125"/>
      <c r="CZ196" s="125"/>
      <c r="DA196" s="125"/>
      <c r="DB196" s="125"/>
      <c r="DC196" s="125"/>
      <c r="DD196" s="125"/>
      <c r="DE196" s="125"/>
      <c r="DF196" s="125"/>
      <c r="DG196" s="125"/>
      <c r="DH196" s="125"/>
      <c r="DI196" s="125"/>
      <c r="DJ196" s="125"/>
      <c r="DK196" s="125"/>
      <c r="DL196" s="125"/>
      <c r="DM196" s="125"/>
      <c r="DN196" s="125"/>
      <c r="DO196" s="125"/>
      <c r="DP196" s="125"/>
      <c r="DQ196" s="125"/>
      <c r="DR196" s="125"/>
      <c r="DS196" s="125"/>
      <c r="DT196" s="125"/>
      <c r="DU196" s="125"/>
      <c r="DV196" s="125"/>
      <c r="DW196" s="125"/>
      <c r="DX196" s="125"/>
      <c r="DY196" s="125"/>
      <c r="DZ196" s="125"/>
      <c r="EA196" s="125"/>
      <c r="EB196" s="125"/>
      <c r="EC196" s="125"/>
      <c r="ED196" s="125"/>
      <c r="EE196" s="125"/>
      <c r="EF196" s="125"/>
      <c r="EG196" s="125"/>
      <c r="EH196" s="125"/>
      <c r="EI196" s="125"/>
      <c r="EJ196" s="125"/>
      <c r="EK196" s="125"/>
      <c r="EL196" s="125"/>
      <c r="EM196" s="125"/>
      <c r="EN196" s="125"/>
      <c r="EO196" s="125"/>
      <c r="EP196" s="125"/>
      <c r="EQ196" s="125"/>
      <c r="ER196" s="125"/>
      <c r="ES196" s="125"/>
      <c r="ET196" s="125"/>
      <c r="EU196" s="125"/>
      <c r="EV196" s="125"/>
      <c r="EW196" s="125"/>
      <c r="EX196" s="125"/>
      <c r="EY196" s="125"/>
      <c r="EZ196" s="125"/>
      <c r="FA196" s="51"/>
      <c r="FB196" s="15"/>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c r="IT196" s="40"/>
      <c r="IU196" s="40"/>
      <c r="IV196" s="40"/>
      <c r="IW196" s="40"/>
      <c r="IX196" s="40"/>
      <c r="IY196" s="40"/>
      <c r="IZ196" s="40"/>
      <c r="JA196" s="40"/>
      <c r="JB196" s="40"/>
      <c r="JC196" s="40"/>
      <c r="JD196" s="40"/>
      <c r="JE196" s="40"/>
      <c r="JF196" s="40"/>
      <c r="JG196" s="40"/>
      <c r="JH196" s="40"/>
      <c r="JI196" s="40"/>
      <c r="JJ196" s="40"/>
      <c r="JK196" s="40"/>
      <c r="JL196" s="40"/>
      <c r="JM196" s="40"/>
      <c r="JN196" s="40"/>
      <c r="JO196" s="40"/>
      <c r="JP196" s="40"/>
      <c r="JQ196" s="40"/>
      <c r="JR196" s="40"/>
      <c r="JS196" s="40"/>
      <c r="JT196" s="40"/>
      <c r="JU196" s="40"/>
      <c r="JV196" s="40"/>
      <c r="JW196" s="40"/>
      <c r="JX196" s="40"/>
      <c r="JY196" s="40"/>
      <c r="JZ196" s="40"/>
      <c r="KA196" s="40"/>
      <c r="KB196" s="40"/>
      <c r="KC196" s="40"/>
      <c r="KD196" s="40"/>
      <c r="KE196" s="40"/>
      <c r="KF196" s="40"/>
      <c r="KG196" s="40"/>
      <c r="KH196" s="40"/>
      <c r="KI196" s="40"/>
      <c r="KJ196" s="40"/>
      <c r="KK196" s="40"/>
      <c r="KL196" s="40"/>
      <c r="KM196" s="40"/>
      <c r="KN196" s="40"/>
      <c r="KO196" s="40"/>
      <c r="KP196" s="40"/>
      <c r="KQ196" s="40"/>
      <c r="KR196" s="40"/>
      <c r="KS196" s="40"/>
      <c r="KT196" s="40"/>
      <c r="KU196" s="40"/>
      <c r="KV196" s="18"/>
    </row>
    <row r="197" spans="1:308" ht="4.5" customHeight="1" x14ac:dyDescent="0.2">
      <c r="A197" s="32"/>
      <c r="B197" s="32"/>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c r="BI197" s="125"/>
      <c r="BJ197" s="125"/>
      <c r="BK197" s="125"/>
      <c r="BL197" s="125"/>
      <c r="BM197" s="125"/>
      <c r="BN197" s="125"/>
      <c r="BO197" s="125"/>
      <c r="BP197" s="125"/>
      <c r="BQ197" s="125"/>
      <c r="BR197" s="125"/>
      <c r="BS197" s="125"/>
      <c r="BT197" s="125"/>
      <c r="BU197" s="125"/>
      <c r="BV197" s="125"/>
      <c r="BW197" s="125"/>
      <c r="BX197" s="125"/>
      <c r="BY197" s="125"/>
      <c r="BZ197" s="125"/>
      <c r="CA197" s="125"/>
      <c r="CB197" s="125"/>
      <c r="CC197" s="125"/>
      <c r="CD197" s="125"/>
      <c r="CE197" s="125"/>
      <c r="CF197" s="125"/>
      <c r="CG197" s="125"/>
      <c r="CH197" s="125"/>
      <c r="CI197" s="125"/>
      <c r="CJ197" s="125"/>
      <c r="CK197" s="125"/>
      <c r="CL197" s="125"/>
      <c r="CM197" s="125"/>
      <c r="CN197" s="125"/>
      <c r="CO197" s="125"/>
      <c r="CP197" s="125"/>
      <c r="CQ197" s="125"/>
      <c r="CR197" s="125"/>
      <c r="CS197" s="125"/>
      <c r="CT197" s="125"/>
      <c r="CU197" s="125"/>
      <c r="CV197" s="125"/>
      <c r="CW197" s="125"/>
      <c r="CX197" s="125"/>
      <c r="CY197" s="125"/>
      <c r="CZ197" s="125"/>
      <c r="DA197" s="125"/>
      <c r="DB197" s="125"/>
      <c r="DC197" s="125"/>
      <c r="DD197" s="125"/>
      <c r="DE197" s="125"/>
      <c r="DF197" s="125"/>
      <c r="DG197" s="125"/>
      <c r="DH197" s="125"/>
      <c r="DI197" s="125"/>
      <c r="DJ197" s="125"/>
      <c r="DK197" s="125"/>
      <c r="DL197" s="125"/>
      <c r="DM197" s="125"/>
      <c r="DN197" s="125"/>
      <c r="DO197" s="125"/>
      <c r="DP197" s="125"/>
      <c r="DQ197" s="125"/>
      <c r="DR197" s="125"/>
      <c r="DS197" s="125"/>
      <c r="DT197" s="125"/>
      <c r="DU197" s="125"/>
      <c r="DV197" s="125"/>
      <c r="DW197" s="125"/>
      <c r="DX197" s="125"/>
      <c r="DY197" s="125"/>
      <c r="DZ197" s="125"/>
      <c r="EA197" s="125"/>
      <c r="EB197" s="125"/>
      <c r="EC197" s="125"/>
      <c r="ED197" s="125"/>
      <c r="EE197" s="125"/>
      <c r="EF197" s="125"/>
      <c r="EG197" s="125"/>
      <c r="EH197" s="125"/>
      <c r="EI197" s="125"/>
      <c r="EJ197" s="125"/>
      <c r="EK197" s="125"/>
      <c r="EL197" s="125"/>
      <c r="EM197" s="125"/>
      <c r="EN197" s="125"/>
      <c r="EO197" s="125"/>
      <c r="EP197" s="125"/>
      <c r="EQ197" s="125"/>
      <c r="ER197" s="125"/>
      <c r="ES197" s="125"/>
      <c r="ET197" s="125"/>
      <c r="EU197" s="125"/>
      <c r="EV197" s="125"/>
      <c r="EW197" s="125"/>
      <c r="EX197" s="125"/>
      <c r="EY197" s="125"/>
      <c r="EZ197" s="125"/>
      <c r="FA197" s="51"/>
      <c r="FB197" s="15"/>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c r="IT197" s="40"/>
      <c r="IU197" s="40"/>
      <c r="IV197" s="40"/>
      <c r="IW197" s="40"/>
      <c r="IX197" s="40"/>
      <c r="IY197" s="40"/>
      <c r="IZ197" s="40"/>
      <c r="JA197" s="40"/>
      <c r="JB197" s="40"/>
      <c r="JC197" s="40"/>
      <c r="JD197" s="40"/>
      <c r="JE197" s="40"/>
      <c r="JF197" s="40"/>
      <c r="JG197" s="40"/>
      <c r="JH197" s="40"/>
      <c r="JI197" s="40"/>
      <c r="JJ197" s="40"/>
      <c r="JK197" s="40"/>
      <c r="JL197" s="40"/>
      <c r="JM197" s="40"/>
      <c r="JN197" s="40"/>
      <c r="JO197" s="40"/>
      <c r="JP197" s="40"/>
      <c r="JQ197" s="40"/>
      <c r="JR197" s="40"/>
      <c r="JS197" s="40"/>
      <c r="JT197" s="40"/>
      <c r="JU197" s="40"/>
      <c r="JV197" s="40"/>
      <c r="JW197" s="40"/>
      <c r="JX197" s="40"/>
      <c r="JY197" s="40"/>
      <c r="JZ197" s="40"/>
      <c r="KA197" s="40"/>
      <c r="KB197" s="40"/>
      <c r="KC197" s="40"/>
      <c r="KD197" s="40"/>
      <c r="KE197" s="40"/>
      <c r="KF197" s="40"/>
      <c r="KG197" s="40"/>
      <c r="KH197" s="40"/>
      <c r="KI197" s="40"/>
      <c r="KJ197" s="40"/>
      <c r="KK197" s="40"/>
      <c r="KL197" s="40"/>
      <c r="KM197" s="40"/>
      <c r="KN197" s="40"/>
      <c r="KO197" s="40"/>
      <c r="KP197" s="40"/>
      <c r="KQ197" s="40"/>
      <c r="KR197" s="40"/>
      <c r="KS197" s="40"/>
      <c r="KT197" s="40"/>
      <c r="KU197" s="40"/>
      <c r="KV197" s="18"/>
    </row>
    <row r="198" spans="1:308" ht="4.5" customHeight="1" x14ac:dyDescent="0.2">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c r="BI198" s="125"/>
      <c r="BJ198" s="125"/>
      <c r="BK198" s="125"/>
      <c r="BL198" s="125"/>
      <c r="BM198" s="125"/>
      <c r="BN198" s="125"/>
      <c r="BO198" s="125"/>
      <c r="BP198" s="125"/>
      <c r="BQ198" s="125"/>
      <c r="BR198" s="125"/>
      <c r="BS198" s="125"/>
      <c r="BT198" s="125"/>
      <c r="BU198" s="125"/>
      <c r="BV198" s="125"/>
      <c r="BW198" s="125"/>
      <c r="BX198" s="125"/>
      <c r="BY198" s="125"/>
      <c r="BZ198" s="125"/>
      <c r="CA198" s="125"/>
      <c r="CB198" s="125"/>
      <c r="CC198" s="125"/>
      <c r="CD198" s="125"/>
      <c r="CE198" s="125"/>
      <c r="CF198" s="125"/>
      <c r="CG198" s="125"/>
      <c r="CH198" s="125"/>
      <c r="CI198" s="125"/>
      <c r="CJ198" s="125"/>
      <c r="CK198" s="125"/>
      <c r="CL198" s="125"/>
      <c r="CM198" s="125"/>
      <c r="CN198" s="125"/>
      <c r="CO198" s="125"/>
      <c r="CP198" s="125"/>
      <c r="CQ198" s="125"/>
      <c r="CR198" s="125"/>
      <c r="CS198" s="125"/>
      <c r="CT198" s="125"/>
      <c r="CU198" s="125"/>
      <c r="CV198" s="125"/>
      <c r="CW198" s="125"/>
      <c r="CX198" s="125"/>
      <c r="CY198" s="125"/>
      <c r="CZ198" s="125"/>
      <c r="DA198" s="125"/>
      <c r="DB198" s="125"/>
      <c r="DC198" s="125"/>
      <c r="DD198" s="125"/>
      <c r="DE198" s="125"/>
      <c r="DF198" s="125"/>
      <c r="DG198" s="125"/>
      <c r="DH198" s="125"/>
      <c r="DI198" s="125"/>
      <c r="DJ198" s="125"/>
      <c r="DK198" s="125"/>
      <c r="DL198" s="125"/>
      <c r="DM198" s="125"/>
      <c r="DN198" s="125"/>
      <c r="DO198" s="125"/>
      <c r="DP198" s="125"/>
      <c r="DQ198" s="125"/>
      <c r="DR198" s="125"/>
      <c r="DS198" s="125"/>
      <c r="DT198" s="125"/>
      <c r="DU198" s="125"/>
      <c r="DV198" s="125"/>
      <c r="DW198" s="125"/>
      <c r="DX198" s="125"/>
      <c r="DY198" s="125"/>
      <c r="DZ198" s="125"/>
      <c r="EA198" s="125"/>
      <c r="EB198" s="125"/>
      <c r="EC198" s="125"/>
      <c r="ED198" s="125"/>
      <c r="EE198" s="125"/>
      <c r="EF198" s="125"/>
      <c r="EG198" s="125"/>
      <c r="EH198" s="125"/>
      <c r="EI198" s="125"/>
      <c r="EJ198" s="125"/>
      <c r="EK198" s="125"/>
      <c r="EL198" s="125"/>
      <c r="EM198" s="125"/>
      <c r="EN198" s="125"/>
      <c r="EO198" s="125"/>
      <c r="EP198" s="125"/>
      <c r="EQ198" s="125"/>
      <c r="ER198" s="125"/>
      <c r="ES198" s="125"/>
      <c r="ET198" s="125"/>
      <c r="EU198" s="125"/>
      <c r="EV198" s="125"/>
      <c r="EW198" s="125"/>
      <c r="EX198" s="125"/>
      <c r="EY198" s="125"/>
      <c r="EZ198" s="125"/>
      <c r="FA198" s="51"/>
      <c r="FB198" s="15"/>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c r="IT198" s="40"/>
      <c r="IU198" s="40"/>
      <c r="IV198" s="40"/>
      <c r="IW198" s="40"/>
      <c r="IX198" s="40"/>
      <c r="IY198" s="40"/>
      <c r="IZ198" s="40"/>
      <c r="JA198" s="40"/>
      <c r="JB198" s="40"/>
      <c r="JC198" s="40"/>
      <c r="JD198" s="40"/>
      <c r="JE198" s="40"/>
      <c r="JF198" s="40"/>
      <c r="JG198" s="40"/>
      <c r="JH198" s="40"/>
      <c r="JI198" s="40"/>
      <c r="JJ198" s="40"/>
      <c r="JK198" s="40"/>
      <c r="JL198" s="40"/>
      <c r="JM198" s="40"/>
      <c r="JN198" s="40"/>
      <c r="JO198" s="40"/>
      <c r="JP198" s="40"/>
      <c r="JQ198" s="40"/>
      <c r="JR198" s="40"/>
      <c r="JS198" s="40"/>
      <c r="JT198" s="40"/>
      <c r="JU198" s="40"/>
      <c r="JV198" s="40"/>
      <c r="JW198" s="40"/>
      <c r="JX198" s="40"/>
      <c r="JY198" s="40"/>
      <c r="JZ198" s="40"/>
      <c r="KA198" s="40"/>
      <c r="KB198" s="40"/>
      <c r="KC198" s="40"/>
      <c r="KD198" s="40"/>
      <c r="KE198" s="40"/>
      <c r="KF198" s="40"/>
      <c r="KG198" s="40"/>
      <c r="KH198" s="40"/>
      <c r="KI198" s="40"/>
      <c r="KJ198" s="40"/>
      <c r="KK198" s="40"/>
      <c r="KL198" s="40"/>
      <c r="KM198" s="40"/>
      <c r="KN198" s="40"/>
      <c r="KO198" s="40"/>
      <c r="KP198" s="40"/>
      <c r="KQ198" s="40"/>
      <c r="KR198" s="40"/>
      <c r="KS198" s="40"/>
      <c r="KT198" s="40"/>
      <c r="KU198" s="40"/>
      <c r="KV198" s="18"/>
    </row>
    <row r="199" spans="1:308" ht="4.5" customHeight="1" x14ac:dyDescent="0.2">
      <c r="A199" s="15"/>
      <c r="B199" s="15"/>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47"/>
      <c r="BZ199" s="47"/>
      <c r="CA199" s="47"/>
      <c r="CB199" s="47"/>
      <c r="CC199" s="47"/>
      <c r="CD199" s="47"/>
      <c r="CE199" s="47" t="s">
        <v>96</v>
      </c>
      <c r="CF199" s="47"/>
      <c r="CG199" s="47"/>
      <c r="CH199" s="47"/>
      <c r="CI199" s="47"/>
      <c r="CJ199" s="47"/>
      <c r="CK199" s="47"/>
      <c r="CL199" s="47"/>
      <c r="CM199" s="47"/>
      <c r="CN199" s="47"/>
      <c r="CO199" s="47"/>
      <c r="CP199" s="47"/>
      <c r="CQ199" s="47"/>
      <c r="CR199" s="47"/>
      <c r="CS199" s="47"/>
      <c r="CT199" s="47"/>
      <c r="CU199" s="47"/>
      <c r="CV199" s="47"/>
      <c r="CW199" s="47"/>
      <c r="CX199" s="47"/>
      <c r="CY199" s="47"/>
      <c r="CZ199" s="47"/>
      <c r="DA199" s="47"/>
      <c r="DB199" s="47"/>
      <c r="DC199" s="47"/>
      <c r="DD199" s="47"/>
      <c r="DE199" s="47"/>
      <c r="DF199" s="47"/>
      <c r="DG199" s="47"/>
      <c r="DH199" s="47"/>
      <c r="DI199" s="47"/>
      <c r="DJ199" s="47"/>
      <c r="DK199" s="47"/>
      <c r="DL199" s="47"/>
      <c r="DM199" s="47"/>
      <c r="DN199" s="47"/>
      <c r="DO199" s="47"/>
      <c r="DP199" s="47"/>
      <c r="DQ199" s="47"/>
      <c r="DR199" s="47"/>
      <c r="DS199" s="47"/>
      <c r="DT199" s="47"/>
      <c r="DU199" s="47"/>
      <c r="DV199" s="47"/>
      <c r="DW199" s="47"/>
      <c r="DX199" s="47"/>
      <c r="DY199" s="47"/>
      <c r="DZ199" s="47"/>
      <c r="EA199" s="47"/>
      <c r="EB199" s="47"/>
      <c r="EC199" s="47"/>
      <c r="ED199" s="47"/>
      <c r="EE199" s="47"/>
      <c r="EF199" s="47"/>
      <c r="EG199" s="47"/>
      <c r="EH199" s="47"/>
      <c r="EI199" s="47"/>
      <c r="EJ199" s="47"/>
      <c r="EK199" s="47"/>
      <c r="EL199" s="47"/>
      <c r="EM199" s="47"/>
      <c r="EN199" s="47"/>
      <c r="EO199" s="47"/>
      <c r="EP199" s="47"/>
      <c r="EQ199" s="47"/>
      <c r="ER199" s="47"/>
      <c r="ES199" s="47"/>
      <c r="ET199" s="47"/>
      <c r="EU199" s="47"/>
      <c r="EV199" s="47"/>
      <c r="EW199" s="47"/>
      <c r="EX199" s="47"/>
      <c r="EY199" s="47"/>
      <c r="EZ199" s="18"/>
      <c r="FA199" s="18"/>
      <c r="FB199" s="15"/>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c r="IT199" s="40"/>
      <c r="IU199" s="40"/>
      <c r="IV199" s="40"/>
      <c r="IW199" s="40"/>
      <c r="IX199" s="40"/>
      <c r="IY199" s="40"/>
      <c r="IZ199" s="40"/>
      <c r="JA199" s="40"/>
      <c r="JB199" s="40"/>
      <c r="JC199" s="40"/>
      <c r="JD199" s="40"/>
      <c r="JE199" s="40"/>
      <c r="JF199" s="40"/>
      <c r="JG199" s="40"/>
      <c r="JH199" s="40"/>
      <c r="JI199" s="40"/>
      <c r="JJ199" s="40"/>
      <c r="JK199" s="40"/>
      <c r="JL199" s="40"/>
      <c r="JM199" s="40"/>
      <c r="JN199" s="40"/>
      <c r="JO199" s="40"/>
      <c r="JP199" s="40"/>
      <c r="JQ199" s="40"/>
      <c r="JR199" s="40"/>
      <c r="JS199" s="40"/>
      <c r="JT199" s="40"/>
      <c r="JU199" s="40"/>
      <c r="JV199" s="40"/>
      <c r="JW199" s="40"/>
      <c r="JX199" s="40"/>
      <c r="JY199" s="40"/>
      <c r="JZ199" s="40"/>
      <c r="KA199" s="40"/>
      <c r="KB199" s="40"/>
      <c r="KC199" s="40"/>
      <c r="KD199" s="40"/>
      <c r="KE199" s="40"/>
      <c r="KF199" s="40"/>
      <c r="KG199" s="40"/>
      <c r="KH199" s="40"/>
      <c r="KI199" s="40"/>
      <c r="KJ199" s="40"/>
      <c r="KK199" s="40"/>
      <c r="KL199" s="40"/>
      <c r="KM199" s="40"/>
      <c r="KN199" s="40"/>
      <c r="KO199" s="40"/>
      <c r="KP199" s="40"/>
      <c r="KQ199" s="40"/>
      <c r="KR199" s="40"/>
      <c r="KS199" s="40"/>
      <c r="KT199" s="40"/>
      <c r="KU199" s="40"/>
      <c r="KV199" s="18"/>
    </row>
    <row r="200" spans="1:308" ht="4.5" customHeight="1" x14ac:dyDescent="0.2">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c r="DS200" s="47"/>
      <c r="DT200" s="47"/>
      <c r="DU200" s="47"/>
      <c r="DV200" s="47"/>
      <c r="DW200" s="47"/>
      <c r="DX200" s="47"/>
      <c r="DY200" s="47"/>
      <c r="DZ200" s="47"/>
      <c r="EA200" s="47"/>
      <c r="EB200" s="47"/>
      <c r="EC200" s="47"/>
      <c r="ED200" s="47"/>
      <c r="EE200" s="47"/>
      <c r="EF200" s="47"/>
      <c r="EG200" s="47"/>
      <c r="EH200" s="47"/>
      <c r="EI200" s="47"/>
      <c r="EJ200" s="47"/>
      <c r="EK200" s="47"/>
      <c r="EL200" s="47"/>
      <c r="EM200" s="47"/>
      <c r="EN200" s="47"/>
      <c r="EO200" s="47"/>
      <c r="EP200" s="47"/>
      <c r="EQ200" s="47"/>
      <c r="ER200" s="47"/>
      <c r="ES200" s="47"/>
      <c r="ET200" s="47"/>
      <c r="EU200" s="47"/>
      <c r="EV200" s="47"/>
      <c r="EW200" s="47"/>
      <c r="EX200" s="47"/>
      <c r="EY200" s="47"/>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c r="IT200" s="40"/>
      <c r="IU200" s="40"/>
      <c r="IV200" s="40"/>
      <c r="IW200" s="40"/>
      <c r="IX200" s="40"/>
      <c r="IY200" s="40"/>
      <c r="IZ200" s="40"/>
      <c r="JA200" s="40"/>
      <c r="JB200" s="40"/>
      <c r="JC200" s="40"/>
      <c r="JD200" s="40"/>
      <c r="JE200" s="40"/>
      <c r="JF200" s="40"/>
      <c r="JG200" s="40"/>
      <c r="JH200" s="40"/>
      <c r="JI200" s="40"/>
      <c r="JJ200" s="40"/>
      <c r="JK200" s="40"/>
      <c r="JL200" s="40"/>
      <c r="JM200" s="40"/>
      <c r="JN200" s="40"/>
      <c r="JO200" s="40"/>
      <c r="JP200" s="40"/>
      <c r="JQ200" s="40"/>
      <c r="JR200" s="40"/>
      <c r="JS200" s="40"/>
      <c r="JT200" s="40"/>
      <c r="JU200" s="40"/>
      <c r="JV200" s="40"/>
      <c r="JW200" s="40"/>
      <c r="JX200" s="40"/>
      <c r="JY200" s="40"/>
      <c r="JZ200" s="40"/>
      <c r="KA200" s="40"/>
      <c r="KB200" s="40"/>
      <c r="KC200" s="40"/>
      <c r="KD200" s="40"/>
      <c r="KE200" s="40"/>
      <c r="KF200" s="40"/>
      <c r="KG200" s="40"/>
      <c r="KH200" s="40"/>
      <c r="KI200" s="40"/>
      <c r="KJ200" s="40"/>
      <c r="KK200" s="40"/>
      <c r="KL200" s="40"/>
      <c r="KM200" s="40"/>
      <c r="KN200" s="40"/>
      <c r="KO200" s="40"/>
      <c r="KP200" s="40"/>
      <c r="KQ200" s="40"/>
      <c r="KR200" s="40"/>
      <c r="KS200" s="40"/>
      <c r="KT200" s="40"/>
    </row>
    <row r="201" spans="1:308" ht="4.5" customHeight="1" x14ac:dyDescent="0.15">
      <c r="A201" s="4"/>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DZ201" s="72"/>
      <c r="EZ201" s="5"/>
      <c r="FA201" s="5"/>
    </row>
    <row r="202" spans="1:308" ht="4.5" customHeight="1" x14ac:dyDescent="0.15">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CR202" s="5"/>
      <c r="CS202" s="5"/>
      <c r="CT202" s="5"/>
      <c r="CU202" s="5"/>
      <c r="CV202" s="5"/>
      <c r="CW202" s="5"/>
      <c r="CX202" s="5"/>
      <c r="CY202" s="5"/>
      <c r="CZ202" s="5"/>
      <c r="DA202" s="5"/>
      <c r="DB202" s="5"/>
      <c r="DC202" s="5"/>
      <c r="DD202" s="5"/>
      <c r="DE202" s="5"/>
      <c r="DF202" s="5"/>
      <c r="DG202" s="5"/>
      <c r="DH202" s="5"/>
      <c r="DI202" s="1"/>
      <c r="DJ202" s="1"/>
      <c r="DK202" s="1"/>
      <c r="DL202" s="1"/>
      <c r="DM202" s="1"/>
      <c r="DN202" s="1"/>
      <c r="DO202" s="1"/>
      <c r="DP202" s="1"/>
      <c r="DQ202" s="1"/>
      <c r="DR202" s="1"/>
      <c r="DS202" s="1"/>
      <c r="DT202" s="1"/>
      <c r="DU202" s="1"/>
      <c r="DV202" s="126" t="s">
        <v>105</v>
      </c>
      <c r="DW202" s="126"/>
      <c r="DX202" s="126"/>
      <c r="DY202" s="126"/>
      <c r="DZ202" s="126"/>
      <c r="EA202" s="126"/>
      <c r="EB202" s="126"/>
      <c r="EC202" s="126"/>
      <c r="ED202" s="126"/>
      <c r="EE202" s="126"/>
      <c r="EF202" s="126"/>
      <c r="EG202" s="126"/>
      <c r="EH202" s="126"/>
      <c r="EI202" s="126"/>
      <c r="EJ202" s="126"/>
      <c r="EK202" s="126"/>
      <c r="EL202" s="126"/>
      <c r="EM202" s="126"/>
      <c r="EN202" s="126"/>
      <c r="EO202" s="126"/>
      <c r="EP202" s="126"/>
      <c r="EQ202" s="126"/>
      <c r="ER202" s="126"/>
      <c r="ES202" s="126"/>
      <c r="ET202" s="126"/>
      <c r="EU202" s="126"/>
      <c r="EV202" s="126"/>
      <c r="EW202" s="126"/>
      <c r="EX202" s="126"/>
      <c r="EY202" s="126"/>
      <c r="EZ202" s="72"/>
      <c r="FA202" s="72"/>
      <c r="FB202" s="79"/>
      <c r="FC202" s="79"/>
      <c r="FD202" s="79"/>
      <c r="FE202" s="79"/>
      <c r="FF202" s="79"/>
      <c r="FG202" s="79"/>
      <c r="FH202" s="79"/>
      <c r="FI202" s="79"/>
      <c r="FJ202" s="79"/>
      <c r="FK202" s="79"/>
      <c r="FL202" s="79"/>
      <c r="FM202" s="79"/>
      <c r="FN202" s="79"/>
      <c r="FO202" s="79"/>
      <c r="FP202" s="79"/>
      <c r="FQ202" s="79"/>
      <c r="FR202" s="79"/>
      <c r="FS202" s="79"/>
      <c r="FT202" s="79"/>
      <c r="FU202" s="79"/>
      <c r="FV202" s="79"/>
      <c r="FW202" s="79"/>
      <c r="FX202" s="79"/>
      <c r="FY202" s="79"/>
      <c r="FZ202" s="79"/>
      <c r="GA202" s="79"/>
      <c r="GB202" s="79"/>
      <c r="GC202" s="79"/>
      <c r="GD202" s="79"/>
      <c r="GE202" s="79"/>
      <c r="GF202" s="79"/>
      <c r="GG202" s="79"/>
      <c r="GH202" s="79"/>
      <c r="GI202" s="79"/>
      <c r="GJ202" s="79"/>
      <c r="GK202" s="79"/>
      <c r="GL202" s="79"/>
      <c r="GM202" s="79"/>
      <c r="GN202" s="79"/>
      <c r="GO202" s="79"/>
      <c r="GP202" s="79"/>
      <c r="GQ202" s="79"/>
      <c r="GR202" s="79"/>
      <c r="GS202" s="79"/>
      <c r="GT202" s="79"/>
      <c r="GU202" s="79"/>
      <c r="GV202" s="79"/>
      <c r="GW202" s="79"/>
      <c r="GX202" s="79"/>
      <c r="GY202" s="79"/>
      <c r="GZ202" s="79"/>
      <c r="HA202" s="79"/>
      <c r="HB202" s="79"/>
      <c r="HC202" s="79"/>
      <c r="HD202" s="79"/>
      <c r="HE202" s="79"/>
      <c r="HF202" s="79"/>
      <c r="HG202" s="79"/>
      <c r="HH202" s="79"/>
      <c r="HI202" s="79"/>
      <c r="HJ202" s="79"/>
      <c r="HK202" s="79"/>
      <c r="HL202" s="79"/>
      <c r="HM202" s="79"/>
      <c r="HN202" s="79"/>
      <c r="HO202" s="79"/>
      <c r="HP202" s="79"/>
      <c r="HQ202" s="79"/>
      <c r="HR202" s="79"/>
      <c r="HS202" s="79"/>
      <c r="HT202" s="79"/>
      <c r="HU202" s="79"/>
      <c r="HV202" s="79"/>
      <c r="HW202" s="79"/>
      <c r="HX202" s="79"/>
    </row>
    <row r="203" spans="1:308" ht="4.5" customHeight="1" x14ac:dyDescent="0.15">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CR203" s="5"/>
      <c r="CS203" s="5"/>
      <c r="CT203" s="5"/>
      <c r="CU203" s="5"/>
      <c r="CV203" s="5"/>
      <c r="CW203" s="5"/>
      <c r="CX203" s="5"/>
      <c r="CY203" s="5"/>
      <c r="CZ203" s="5"/>
      <c r="DA203" s="5"/>
      <c r="DB203" s="5"/>
      <c r="DC203" s="5"/>
      <c r="DD203" s="5"/>
      <c r="DE203" s="5"/>
      <c r="DF203" s="5"/>
      <c r="DG203" s="5"/>
      <c r="DH203" s="5"/>
      <c r="DI203" s="1"/>
      <c r="DJ203" s="1"/>
      <c r="DK203" s="1"/>
      <c r="DL203" s="1"/>
      <c r="DM203" s="1"/>
      <c r="DN203" s="1"/>
      <c r="DO203" s="1"/>
      <c r="DP203" s="1"/>
      <c r="DQ203" s="1"/>
      <c r="DR203" s="1"/>
      <c r="DS203" s="1"/>
      <c r="DT203" s="1"/>
      <c r="DU203" s="1"/>
      <c r="DV203" s="126"/>
      <c r="DW203" s="126"/>
      <c r="DX203" s="126"/>
      <c r="DY203" s="126"/>
      <c r="DZ203" s="126"/>
      <c r="EA203" s="126"/>
      <c r="EB203" s="126"/>
      <c r="EC203" s="126"/>
      <c r="ED203" s="126"/>
      <c r="EE203" s="126"/>
      <c r="EF203" s="126"/>
      <c r="EG203" s="126"/>
      <c r="EH203" s="126"/>
      <c r="EI203" s="126"/>
      <c r="EJ203" s="126"/>
      <c r="EK203" s="126"/>
      <c r="EL203" s="126"/>
      <c r="EM203" s="126"/>
      <c r="EN203" s="126"/>
      <c r="EO203" s="126"/>
      <c r="EP203" s="126"/>
      <c r="EQ203" s="126"/>
      <c r="ER203" s="126"/>
      <c r="ES203" s="126"/>
      <c r="ET203" s="126"/>
      <c r="EU203" s="126"/>
      <c r="EV203" s="126"/>
      <c r="EW203" s="126"/>
      <c r="EX203" s="126"/>
      <c r="EY203" s="126"/>
      <c r="EZ203" s="72"/>
      <c r="FA203" s="72"/>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row>
    <row r="204" spans="1:308" ht="4.5" customHeight="1" x14ac:dyDescent="0.15">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DI204" s="1"/>
      <c r="DJ204" s="1"/>
      <c r="DK204" s="1"/>
      <c r="DL204" s="1"/>
      <c r="DM204" s="1"/>
      <c r="DN204" s="1"/>
      <c r="DO204" s="1"/>
      <c r="DP204" s="1"/>
      <c r="DQ204" s="1"/>
      <c r="DR204" s="1"/>
      <c r="DS204" s="1"/>
      <c r="DT204" s="1"/>
      <c r="DU204" s="1"/>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row>
    <row r="205" spans="1:308" ht="4.5" customHeight="1" x14ac:dyDescent="0.15">
      <c r="DZ205" s="72"/>
      <c r="FB205" s="30"/>
    </row>
    <row r="206" spans="1:308" ht="4.5" customHeight="1" x14ac:dyDescent="0.2">
      <c r="FB206" s="30"/>
    </row>
    <row r="207" spans="1:308" ht="4.5" customHeight="1" x14ac:dyDescent="0.2">
      <c r="FB207" s="30"/>
    </row>
    <row r="208" spans="1:308" ht="4.5" customHeight="1" x14ac:dyDescent="0.2">
      <c r="FB208" s="30"/>
    </row>
    <row r="209" spans="158:158" ht="4.5" customHeight="1" x14ac:dyDescent="0.2">
      <c r="FB209" s="30"/>
    </row>
    <row r="210" spans="158:158" ht="4.5" customHeight="1" x14ac:dyDescent="0.2">
      <c r="FB210" s="30"/>
    </row>
    <row r="211" spans="158:158" ht="4.5" customHeight="1" x14ac:dyDescent="0.2">
      <c r="FB211" s="30"/>
    </row>
    <row r="212" spans="158:158" ht="4.5" customHeight="1" x14ac:dyDescent="0.2">
      <c r="FB212" s="30"/>
    </row>
    <row r="213" spans="158:158" ht="4.5" customHeight="1" x14ac:dyDescent="0.2">
      <c r="FB213" s="30"/>
    </row>
    <row r="214" spans="158:158" ht="4.5" customHeight="1" x14ac:dyDescent="0.2">
      <c r="FB214" s="30"/>
    </row>
    <row r="215" spans="158:158" ht="4.5" customHeight="1" x14ac:dyDescent="0.2">
      <c r="FB215" s="30"/>
    </row>
    <row r="216" spans="158:158" ht="4.5" customHeight="1" x14ac:dyDescent="0.2">
      <c r="FB216" s="30"/>
    </row>
    <row r="217" spans="158:158" ht="4.5" customHeight="1" x14ac:dyDescent="0.2">
      <c r="FB217" s="30"/>
    </row>
    <row r="230" spans="1:90" ht="4.5" customHeight="1" x14ac:dyDescent="0.2">
      <c r="A230" s="8"/>
      <c r="B230" s="8"/>
      <c r="C230" s="20"/>
    </row>
    <row r="231" spans="1:90" ht="4.5" customHeight="1" x14ac:dyDescent="0.2">
      <c r="A231" s="8"/>
      <c r="B231" s="8"/>
      <c r="C231" s="20"/>
    </row>
    <row r="232" spans="1:90" ht="4.5" customHeight="1" x14ac:dyDescent="0.2">
      <c r="A232" s="8"/>
      <c r="B232" s="8"/>
      <c r="C232" s="20"/>
    </row>
    <row r="233" spans="1:90" ht="4.5" customHeight="1" x14ac:dyDescent="0.2">
      <c r="A233" s="8"/>
      <c r="B233" s="8"/>
      <c r="C233" s="20"/>
      <c r="D233" s="20"/>
      <c r="E233" s="20"/>
      <c r="F233" s="20"/>
      <c r="G233" s="2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row>
    <row r="234" spans="1:90" ht="4.5" customHeight="1" x14ac:dyDescent="0.2">
      <c r="A234" s="8"/>
      <c r="B234" s="8"/>
      <c r="C234" s="20"/>
      <c r="D234" s="20"/>
      <c r="E234" s="20"/>
      <c r="F234" s="20"/>
      <c r="G234" s="2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row>
    <row r="235" spans="1:90" ht="4.5" customHeight="1" x14ac:dyDescent="0.2">
      <c r="A235" s="8"/>
      <c r="B235" s="8"/>
      <c r="C235" s="20"/>
      <c r="D235" s="20"/>
      <c r="E235" s="20"/>
      <c r="F235" s="20"/>
      <c r="G235" s="2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row>
    <row r="236" spans="1:90" ht="4.5" customHeight="1" x14ac:dyDescent="0.2">
      <c r="A236" s="8"/>
      <c r="B236" s="8"/>
      <c r="C236" s="20"/>
      <c r="D236" s="20"/>
      <c r="E236" s="20"/>
      <c r="F236" s="20"/>
      <c r="G236" s="2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row>
    <row r="237" spans="1:90" ht="4.5" customHeight="1" x14ac:dyDescent="0.2">
      <c r="A237" s="8"/>
      <c r="B237" s="8"/>
      <c r="C237" s="20"/>
      <c r="D237" s="20"/>
      <c r="E237" s="20"/>
      <c r="F237" s="20"/>
      <c r="G237" s="2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row>
    <row r="238" spans="1:90" ht="4.5" customHeight="1" x14ac:dyDescent="0.2">
      <c r="A238" s="8"/>
      <c r="B238" s="8"/>
      <c r="C238" s="20"/>
      <c r="D238" s="20"/>
      <c r="E238" s="20"/>
      <c r="F238" s="20"/>
      <c r="G238" s="2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row>
    <row r="239" spans="1:90" ht="4.5" customHeight="1" x14ac:dyDescent="0.2">
      <c r="A239" s="8"/>
      <c r="B239" s="8"/>
      <c r="C239" s="20"/>
      <c r="D239" s="20"/>
      <c r="E239" s="20"/>
      <c r="F239" s="20"/>
      <c r="G239" s="2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row>
    <row r="240" spans="1:90" ht="4.5" customHeight="1" x14ac:dyDescent="0.2">
      <c r="A240" s="8"/>
      <c r="B240" s="8"/>
      <c r="C240" s="20"/>
      <c r="D240" s="20"/>
      <c r="E240" s="20"/>
      <c r="F240" s="20"/>
      <c r="G240" s="2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row>
    <row r="241" spans="1:90" ht="4.5" customHeight="1" x14ac:dyDescent="0.2">
      <c r="A241" s="8"/>
      <c r="B241" s="8"/>
      <c r="C241" s="28"/>
      <c r="D241" s="28"/>
      <c r="E241" s="28"/>
      <c r="F241" s="13"/>
      <c r="G241" s="13"/>
      <c r="H241" s="13"/>
      <c r="I241" s="13"/>
      <c r="J241" s="13"/>
      <c r="K241" s="13"/>
      <c r="L241" s="13"/>
      <c r="M241" s="13"/>
      <c r="N241" s="13"/>
      <c r="O241" s="13"/>
      <c r="P241" s="13"/>
      <c r="Q241" s="13"/>
      <c r="R241" s="15"/>
      <c r="S241" s="15"/>
      <c r="T241" s="15"/>
      <c r="U241" s="15"/>
      <c r="V241" s="15"/>
      <c r="W241" s="15"/>
      <c r="X241" s="15"/>
      <c r="Y241" s="15"/>
      <c r="Z241" s="15"/>
      <c r="AA241" s="15"/>
      <c r="AB241" s="84"/>
      <c r="AC241" s="84"/>
      <c r="AD241" s="84"/>
      <c r="AE241" s="84"/>
      <c r="AF241" s="84"/>
      <c r="AG241" s="84"/>
      <c r="AH241" s="84"/>
      <c r="AI241" s="84"/>
      <c r="AJ241" s="84"/>
      <c r="AK241" s="84"/>
      <c r="AL241" s="84"/>
      <c r="AM241" s="84"/>
      <c r="AN241" s="84"/>
      <c r="AO241" s="17"/>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row>
    <row r="242" spans="1:90" ht="4.5" customHeight="1" x14ac:dyDescent="0.2">
      <c r="A242" s="8"/>
      <c r="B242" s="8"/>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row>
    <row r="243" spans="1:90" ht="4.5" customHeight="1" x14ac:dyDescent="0.2">
      <c r="A243" s="8"/>
      <c r="B243" s="8"/>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row>
    <row r="244" spans="1:90" ht="4.5" customHeight="1" x14ac:dyDescent="0.2">
      <c r="A244" s="8"/>
      <c r="B244" s="8"/>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row>
    <row r="245" spans="1:90" ht="4.5" customHeight="1" x14ac:dyDescent="0.2">
      <c r="A245" s="8"/>
      <c r="B245" s="8"/>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row>
    <row r="246" spans="1:90" ht="4.5" customHeight="1" x14ac:dyDescent="0.2">
      <c r="A246" s="8"/>
      <c r="B246" s="8"/>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row>
    <row r="247" spans="1:90" ht="4.5" customHeight="1" x14ac:dyDescent="0.2">
      <c r="A247" s="8"/>
      <c r="B247" s="8"/>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row>
    <row r="248" spans="1:90" ht="4.5" customHeight="1" x14ac:dyDescent="0.2">
      <c r="A248" s="8"/>
      <c r="B248" s="8"/>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row>
    <row r="249" spans="1:90" ht="4.5" customHeight="1" x14ac:dyDescent="0.2">
      <c r="A249" s="8"/>
      <c r="B249" s="8"/>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84"/>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row>
    <row r="250" spans="1:90" ht="4.5" customHeight="1" x14ac:dyDescent="0.2">
      <c r="A250" s="8"/>
      <c r="B250" s="8"/>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row>
    <row r="251" spans="1:90" ht="4.5" customHeight="1" x14ac:dyDescent="0.2">
      <c r="A251" s="8"/>
      <c r="B251" s="8"/>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row>
    <row r="252" spans="1:90" ht="4.5" customHeight="1" x14ac:dyDescent="0.2">
      <c r="A252" s="8"/>
      <c r="B252" s="8"/>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row>
    <row r="253" spans="1:90" ht="4.5" customHeight="1" x14ac:dyDescent="0.2">
      <c r="A253" s="8"/>
      <c r="B253" s="8"/>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row>
    <row r="254" spans="1:90" ht="4.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row>
    <row r="255" spans="1:90" ht="4.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row>
    <row r="256" spans="1:90" ht="4.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row>
  </sheetData>
  <mergeCells count="286">
    <mergeCell ref="DV19:FA21"/>
    <mergeCell ref="C23:EY30"/>
    <mergeCell ref="A32:E38"/>
    <mergeCell ref="F32:K35"/>
    <mergeCell ref="L32:Q35"/>
    <mergeCell ref="R32:W35"/>
    <mergeCell ref="X32:AC35"/>
    <mergeCell ref="AD32:AI35"/>
    <mergeCell ref="A2:BC21"/>
    <mergeCell ref="BD2:BX4"/>
    <mergeCell ref="BY2:FA4"/>
    <mergeCell ref="BD5:FA11"/>
    <mergeCell ref="A40:E52"/>
    <mergeCell ref="F40:M45"/>
    <mergeCell ref="BD12:BX14"/>
    <mergeCell ref="BY12:DU14"/>
    <mergeCell ref="DV12:EG13"/>
    <mergeCell ref="EH12:FA13"/>
    <mergeCell ref="BR34:BS38"/>
    <mergeCell ref="BT34:BZ38"/>
    <mergeCell ref="CA34:CB38"/>
    <mergeCell ref="CC34:CG38"/>
    <mergeCell ref="CH34:CI38"/>
    <mergeCell ref="CJ34:CN38"/>
    <mergeCell ref="DV14:FA16"/>
    <mergeCell ref="BD15:DU21"/>
    <mergeCell ref="CX35:DR39"/>
    <mergeCell ref="DU35:EM39"/>
    <mergeCell ref="CT32:FA34"/>
    <mergeCell ref="AW34:BC38"/>
    <mergeCell ref="BD34:BE38"/>
    <mergeCell ref="BF34:BJ38"/>
    <mergeCell ref="BK34:BL38"/>
    <mergeCell ref="BM34:BQ38"/>
    <mergeCell ref="DV17:EG18"/>
    <mergeCell ref="EH17:FA18"/>
    <mergeCell ref="CT41:FA43"/>
    <mergeCell ref="N42:R45"/>
    <mergeCell ref="S42:V45"/>
    <mergeCell ref="W42:Z45"/>
    <mergeCell ref="AA42:AD45"/>
    <mergeCell ref="AE42:AH45"/>
    <mergeCell ref="F36:K38"/>
    <mergeCell ref="L36:Q38"/>
    <mergeCell ref="R36:W38"/>
    <mergeCell ref="X36:AC38"/>
    <mergeCell ref="AD36:AI38"/>
    <mergeCell ref="AJ36:AK38"/>
    <mergeCell ref="CO34:CP38"/>
    <mergeCell ref="CU35:CW39"/>
    <mergeCell ref="EN35:EP39"/>
    <mergeCell ref="EQ35:EZ39"/>
    <mergeCell ref="AK32:AM35"/>
    <mergeCell ref="AN32:AU35"/>
    <mergeCell ref="AW32:BH33"/>
    <mergeCell ref="BT32:CE33"/>
    <mergeCell ref="AY42:BB45"/>
    <mergeCell ref="BC42:BF45"/>
    <mergeCell ref="AL36:AT38"/>
    <mergeCell ref="AU36:AV38"/>
    <mergeCell ref="EM53:EO57"/>
    <mergeCell ref="EP53:FA57"/>
    <mergeCell ref="A54:E70"/>
    <mergeCell ref="F54:G56"/>
    <mergeCell ref="H54:I56"/>
    <mergeCell ref="J54:P56"/>
    <mergeCell ref="Q54:R56"/>
    <mergeCell ref="CE42:CH45"/>
    <mergeCell ref="CI42:CL45"/>
    <mergeCell ref="CM42:CP45"/>
    <mergeCell ref="CT44:FA48"/>
    <mergeCell ref="F46:M52"/>
    <mergeCell ref="N46:CP52"/>
    <mergeCell ref="CT50:FA52"/>
    <mergeCell ref="BG42:BJ45"/>
    <mergeCell ref="BK42:BN45"/>
    <mergeCell ref="BO42:BR45"/>
    <mergeCell ref="BS42:BV45"/>
    <mergeCell ref="BW42:BZ45"/>
    <mergeCell ref="CA42:CD45"/>
    <mergeCell ref="AI42:AL45"/>
    <mergeCell ref="AM42:AP45"/>
    <mergeCell ref="AQ42:AT45"/>
    <mergeCell ref="AU42:AX45"/>
    <mergeCell ref="S54:AB56"/>
    <mergeCell ref="AC54:AD56"/>
    <mergeCell ref="F57:CP61"/>
    <mergeCell ref="CT58:DG62"/>
    <mergeCell ref="DH58:DN62"/>
    <mergeCell ref="DO58:DQ62"/>
    <mergeCell ref="CT53:DG57"/>
    <mergeCell ref="DH53:DV57"/>
    <mergeCell ref="DW53:EL57"/>
    <mergeCell ref="EY58:FA62"/>
    <mergeCell ref="F62:CP67"/>
    <mergeCell ref="CT64:FA66"/>
    <mergeCell ref="CT67:CY70"/>
    <mergeCell ref="CZ67:DE70"/>
    <mergeCell ref="DF67:DK70"/>
    <mergeCell ref="DL67:DQ70"/>
    <mergeCell ref="DR67:DW70"/>
    <mergeCell ref="DX67:EC70"/>
    <mergeCell ref="ED67:EI70"/>
    <mergeCell ref="DR58:DX62"/>
    <mergeCell ref="DY58:EA62"/>
    <mergeCell ref="EB58:EG62"/>
    <mergeCell ref="EH58:EN62"/>
    <mergeCell ref="EO58:EQ62"/>
    <mergeCell ref="ER58:EX62"/>
    <mergeCell ref="EJ67:EO70"/>
    <mergeCell ref="EP67:EU70"/>
    <mergeCell ref="EV67:FA70"/>
    <mergeCell ref="F68:AS70"/>
    <mergeCell ref="AT68:AX70"/>
    <mergeCell ref="AY68:AZ70"/>
    <mergeCell ref="BA68:BI70"/>
    <mergeCell ref="BJ68:BK70"/>
    <mergeCell ref="BL68:BT70"/>
    <mergeCell ref="BU68:BV70"/>
    <mergeCell ref="BW68:CE70"/>
    <mergeCell ref="CF68:CP70"/>
    <mergeCell ref="A72:E86"/>
    <mergeCell ref="F72:H76"/>
    <mergeCell ref="I72:AB76"/>
    <mergeCell ref="AC72:AE76"/>
    <mergeCell ref="AF72:AR76"/>
    <mergeCell ref="AS72:AU76"/>
    <mergeCell ref="AV72:BQ76"/>
    <mergeCell ref="BR72:BT76"/>
    <mergeCell ref="F80:CP83"/>
    <mergeCell ref="EQ75:ES79"/>
    <mergeCell ref="ET75:EZ79"/>
    <mergeCell ref="F77:G79"/>
    <mergeCell ref="H77:I79"/>
    <mergeCell ref="J77:P79"/>
    <mergeCell ref="Q77:R79"/>
    <mergeCell ref="S77:AB79"/>
    <mergeCell ref="AC77:AD79"/>
    <mergeCell ref="AE77:CP79"/>
    <mergeCell ref="BU72:CP76"/>
    <mergeCell ref="CT72:FA74"/>
    <mergeCell ref="CU75:CW79"/>
    <mergeCell ref="CX75:DF79"/>
    <mergeCell ref="DG75:DI79"/>
    <mergeCell ref="DJ75:DR79"/>
    <mergeCell ref="DS75:DU79"/>
    <mergeCell ref="DV75:ED79"/>
    <mergeCell ref="EE75:EG79"/>
    <mergeCell ref="EH75:EP79"/>
    <mergeCell ref="CT81:FA83"/>
    <mergeCell ref="F84:AS86"/>
    <mergeCell ref="AT84:AX86"/>
    <mergeCell ref="AY84:AZ86"/>
    <mergeCell ref="BA84:BI86"/>
    <mergeCell ref="BJ84:BK86"/>
    <mergeCell ref="BL84:BT86"/>
    <mergeCell ref="BU84:BV86"/>
    <mergeCell ref="BW84:CE86"/>
    <mergeCell ref="DJ84:ED88"/>
    <mergeCell ref="EE84:EG88"/>
    <mergeCell ref="A88:E102"/>
    <mergeCell ref="F88:H92"/>
    <mergeCell ref="I88:AB92"/>
    <mergeCell ref="AC88:AE92"/>
    <mergeCell ref="AF88:AR92"/>
    <mergeCell ref="AS88:AU92"/>
    <mergeCell ref="AV88:BO92"/>
    <mergeCell ref="CF84:CP86"/>
    <mergeCell ref="CU84:CW88"/>
    <mergeCell ref="BP88:BR92"/>
    <mergeCell ref="BS88:CP92"/>
    <mergeCell ref="CT89:FA93"/>
    <mergeCell ref="F93:G95"/>
    <mergeCell ref="H93:I95"/>
    <mergeCell ref="J93:P95"/>
    <mergeCell ref="Q93:R95"/>
    <mergeCell ref="S93:AB95"/>
    <mergeCell ref="AC93:AD95"/>
    <mergeCell ref="AE93:CP95"/>
    <mergeCell ref="EH84:EP88"/>
    <mergeCell ref="EQ84:ES88"/>
    <mergeCell ref="ET84:EZ88"/>
    <mergeCell ref="CX84:DF88"/>
    <mergeCell ref="DG84:DI88"/>
    <mergeCell ref="F96:CP99"/>
    <mergeCell ref="F100:AS102"/>
    <mergeCell ref="AT100:AX102"/>
    <mergeCell ref="AY100:AZ102"/>
    <mergeCell ref="BA100:BI102"/>
    <mergeCell ref="BJ100:BK102"/>
    <mergeCell ref="BL100:BT102"/>
    <mergeCell ref="BU100:BV102"/>
    <mergeCell ref="BW100:CE102"/>
    <mergeCell ref="CF100:CP102"/>
    <mergeCell ref="A105:BR107"/>
    <mergeCell ref="BS105:FA107"/>
    <mergeCell ref="A108:E122"/>
    <mergeCell ref="F108:H111"/>
    <mergeCell ref="I108:AD111"/>
    <mergeCell ref="AE108:AG111"/>
    <mergeCell ref="AH108:BC111"/>
    <mergeCell ref="BD108:BF111"/>
    <mergeCell ref="BG108:CB111"/>
    <mergeCell ref="F112:H115"/>
    <mergeCell ref="CX112:EL115"/>
    <mergeCell ref="F116:DR118"/>
    <mergeCell ref="F119:H122"/>
    <mergeCell ref="I119:AD122"/>
    <mergeCell ref="AE119:AG122"/>
    <mergeCell ref="AH119:BC122"/>
    <mergeCell ref="BD119:BF122"/>
    <mergeCell ref="BG119:CB122"/>
    <mergeCell ref="CC119:CE122"/>
    <mergeCell ref="CF119:DA122"/>
    <mergeCell ref="I112:AJ115"/>
    <mergeCell ref="AK112:AM115"/>
    <mergeCell ref="AN112:BO115"/>
    <mergeCell ref="BP112:BR115"/>
    <mergeCell ref="BS112:CT115"/>
    <mergeCell ref="CU112:CW115"/>
    <mergeCell ref="DB119:DD122"/>
    <mergeCell ref="DE119:EF122"/>
    <mergeCell ref="A123:E134"/>
    <mergeCell ref="F123:H127"/>
    <mergeCell ref="I123:AD127"/>
    <mergeCell ref="AE123:AG127"/>
    <mergeCell ref="AH123:BC127"/>
    <mergeCell ref="BD123:BF127"/>
    <mergeCell ref="BG123:CB127"/>
    <mergeCell ref="F128:DR130"/>
    <mergeCell ref="CM131:CO134"/>
    <mergeCell ref="CP131:DK134"/>
    <mergeCell ref="DL131:DN134"/>
    <mergeCell ref="DO131:EF134"/>
    <mergeCell ref="AP139:BC143"/>
    <mergeCell ref="BD139:BF143"/>
    <mergeCell ref="AM144:AO148"/>
    <mergeCell ref="AP144:BC148"/>
    <mergeCell ref="BD144:BF148"/>
    <mergeCell ref="EG131:EI134"/>
    <mergeCell ref="EJ131:FA134"/>
    <mergeCell ref="F131:H134"/>
    <mergeCell ref="I131:AN134"/>
    <mergeCell ref="AO131:AQ134"/>
    <mergeCell ref="AR131:BM134"/>
    <mergeCell ref="BN131:BP134"/>
    <mergeCell ref="BQ131:CL134"/>
    <mergeCell ref="A136:BR138"/>
    <mergeCell ref="BS136:FA138"/>
    <mergeCell ref="BG144:BT148"/>
    <mergeCell ref="A150:BR152"/>
    <mergeCell ref="BS150:FA152"/>
    <mergeCell ref="DF139:DS143"/>
    <mergeCell ref="DT139:DV143"/>
    <mergeCell ref="DW139:EJ143"/>
    <mergeCell ref="EK139:EM143"/>
    <mergeCell ref="EN139:FA143"/>
    <mergeCell ref="A144:E148"/>
    <mergeCell ref="F144:H148"/>
    <mergeCell ref="I144:U148"/>
    <mergeCell ref="V144:X148"/>
    <mergeCell ref="Y144:AL148"/>
    <mergeCell ref="BG139:BT143"/>
    <mergeCell ref="BU139:BW143"/>
    <mergeCell ref="BX139:CK143"/>
    <mergeCell ref="CL139:CN143"/>
    <mergeCell ref="CO139:DB143"/>
    <mergeCell ref="DC139:DE143"/>
    <mergeCell ref="A139:E143"/>
    <mergeCell ref="F139:H143"/>
    <mergeCell ref="I139:U143"/>
    <mergeCell ref="V139:X143"/>
    <mergeCell ref="Y139:AL143"/>
    <mergeCell ref="AM139:AO143"/>
    <mergeCell ref="B163:FA166"/>
    <mergeCell ref="C170:EY172"/>
    <mergeCell ref="C173:EY178"/>
    <mergeCell ref="C180:CD198"/>
    <mergeCell ref="CE180:EZ198"/>
    <mergeCell ref="DV202:EY203"/>
    <mergeCell ref="A153:E159"/>
    <mergeCell ref="F153:EF155"/>
    <mergeCell ref="F156:H159"/>
    <mergeCell ref="BB156:BD159"/>
    <mergeCell ref="I156:AY159"/>
    <mergeCell ref="BE156:CU159"/>
  </mergeCells>
  <phoneticPr fontId="1"/>
  <dataValidations count="1">
    <dataValidation imeMode="fullKatakana" allowBlank="1" showInputMessage="1" showErrorMessage="1" sqref="N42:CP45"/>
  </dataValidations>
  <printOptions horizontalCentered="1" verticalCentered="1"/>
  <pageMargins left="0" right="0" top="0.23622047244094491" bottom="0" header="0.31496062992125984" footer="0.31496062992125984"/>
  <pageSetup paperSize="9" scale="93" fitToWidth="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31750</xdr:colOff>
                    <xdr:row>107</xdr:row>
                    <xdr:rowOff>31750</xdr:rowOff>
                  </from>
                  <to>
                    <xdr:col>9</xdr:col>
                    <xdr:colOff>0</xdr:colOff>
                    <xdr:row>110</xdr:row>
                    <xdr:rowOff>31750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31750</xdr:colOff>
                    <xdr:row>107</xdr:row>
                    <xdr:rowOff>31750</xdr:rowOff>
                  </from>
                  <to>
                    <xdr:col>34</xdr:col>
                    <xdr:colOff>0</xdr:colOff>
                    <xdr:row>110</xdr:row>
                    <xdr:rowOff>31750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54</xdr:col>
                    <xdr:colOff>57150</xdr:colOff>
                    <xdr:row>107</xdr:row>
                    <xdr:rowOff>19050</xdr:rowOff>
                  </from>
                  <to>
                    <xdr:col>58</xdr:col>
                    <xdr:colOff>38100</xdr:colOff>
                    <xdr:row>110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31750</xdr:colOff>
                    <xdr:row>111</xdr:row>
                    <xdr:rowOff>31750</xdr:rowOff>
                  </from>
                  <to>
                    <xdr:col>9</xdr:col>
                    <xdr:colOff>0</xdr:colOff>
                    <xdr:row>114</xdr:row>
                    <xdr:rowOff>31750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31750</xdr:colOff>
                    <xdr:row>118</xdr:row>
                    <xdr:rowOff>31750</xdr:rowOff>
                  </from>
                  <to>
                    <xdr:col>9</xdr:col>
                    <xdr:colOff>0</xdr:colOff>
                    <xdr:row>121</xdr:row>
                    <xdr:rowOff>31750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31750</xdr:colOff>
                    <xdr:row>123</xdr:row>
                    <xdr:rowOff>0</xdr:rowOff>
                  </from>
                  <to>
                    <xdr:col>9</xdr:col>
                    <xdr:colOff>0</xdr:colOff>
                    <xdr:row>126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31750</xdr:colOff>
                    <xdr:row>130</xdr:row>
                    <xdr:rowOff>31750</xdr:rowOff>
                  </from>
                  <to>
                    <xdr:col>9</xdr:col>
                    <xdr:colOff>0</xdr:colOff>
                    <xdr:row>133</xdr:row>
                    <xdr:rowOff>31750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31750</xdr:colOff>
                    <xdr:row>139</xdr:row>
                    <xdr:rowOff>0</xdr:rowOff>
                  </from>
                  <to>
                    <xdr:col>9</xdr:col>
                    <xdr:colOff>0</xdr:colOff>
                    <xdr:row>142</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31750</xdr:colOff>
                    <xdr:row>144</xdr:row>
                    <xdr:rowOff>0</xdr:rowOff>
                  </from>
                  <to>
                    <xdr:col>9</xdr:col>
                    <xdr:colOff>0</xdr:colOff>
                    <xdr:row>147</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66</xdr:col>
                    <xdr:colOff>31750</xdr:colOff>
                    <xdr:row>111</xdr:row>
                    <xdr:rowOff>31750</xdr:rowOff>
                  </from>
                  <to>
                    <xdr:col>71</xdr:col>
                    <xdr:colOff>0</xdr:colOff>
                    <xdr:row>114</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97</xdr:col>
                    <xdr:colOff>19050</xdr:colOff>
                    <xdr:row>111</xdr:row>
                    <xdr:rowOff>31750</xdr:rowOff>
                  </from>
                  <to>
                    <xdr:col>101</xdr:col>
                    <xdr:colOff>31750</xdr:colOff>
                    <xdr:row>114</xdr:row>
                    <xdr:rowOff>31750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35</xdr:col>
                    <xdr:colOff>19050</xdr:colOff>
                    <xdr:row>111</xdr:row>
                    <xdr:rowOff>31750</xdr:rowOff>
                  </from>
                  <to>
                    <xdr:col>39</xdr:col>
                    <xdr:colOff>31750</xdr:colOff>
                    <xdr:row>114</xdr:row>
                    <xdr:rowOff>31750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29</xdr:col>
                    <xdr:colOff>31750</xdr:colOff>
                    <xdr:row>118</xdr:row>
                    <xdr:rowOff>31750</xdr:rowOff>
                  </from>
                  <to>
                    <xdr:col>34</xdr:col>
                    <xdr:colOff>0</xdr:colOff>
                    <xdr:row>121</xdr:row>
                    <xdr:rowOff>31750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54</xdr:col>
                    <xdr:colOff>31750</xdr:colOff>
                    <xdr:row>118</xdr:row>
                    <xdr:rowOff>31750</xdr:rowOff>
                  </from>
                  <to>
                    <xdr:col>58</xdr:col>
                    <xdr:colOff>19050</xdr:colOff>
                    <xdr:row>121</xdr:row>
                    <xdr:rowOff>31750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79</xdr:col>
                    <xdr:colOff>31750</xdr:colOff>
                    <xdr:row>118</xdr:row>
                    <xdr:rowOff>31750</xdr:rowOff>
                  </from>
                  <to>
                    <xdr:col>84</xdr:col>
                    <xdr:colOff>0</xdr:colOff>
                    <xdr:row>121</xdr:row>
                    <xdr:rowOff>31750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104</xdr:col>
                    <xdr:colOff>31750</xdr:colOff>
                    <xdr:row>118</xdr:row>
                    <xdr:rowOff>31750</xdr:rowOff>
                  </from>
                  <to>
                    <xdr:col>109</xdr:col>
                    <xdr:colOff>0</xdr:colOff>
                    <xdr:row>121</xdr:row>
                    <xdr:rowOff>31750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29</xdr:col>
                    <xdr:colOff>31750</xdr:colOff>
                    <xdr:row>122</xdr:row>
                    <xdr:rowOff>57150</xdr:rowOff>
                  </from>
                  <to>
                    <xdr:col>33</xdr:col>
                    <xdr:colOff>38100</xdr:colOff>
                    <xdr:row>126</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54</xdr:col>
                    <xdr:colOff>31750</xdr:colOff>
                    <xdr:row>123</xdr:row>
                    <xdr:rowOff>0</xdr:rowOff>
                  </from>
                  <to>
                    <xdr:col>58</xdr:col>
                    <xdr:colOff>19050</xdr:colOff>
                    <xdr:row>126</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39</xdr:col>
                    <xdr:colOff>31750</xdr:colOff>
                    <xdr:row>130</xdr:row>
                    <xdr:rowOff>31750</xdr:rowOff>
                  </from>
                  <to>
                    <xdr:col>44</xdr:col>
                    <xdr:colOff>0</xdr:colOff>
                    <xdr:row>133</xdr:row>
                    <xdr:rowOff>31750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64</xdr:col>
                    <xdr:colOff>31750</xdr:colOff>
                    <xdr:row>130</xdr:row>
                    <xdr:rowOff>31750</xdr:rowOff>
                  </from>
                  <to>
                    <xdr:col>69</xdr:col>
                    <xdr:colOff>0</xdr:colOff>
                    <xdr:row>133</xdr:row>
                    <xdr:rowOff>31750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89</xdr:col>
                    <xdr:colOff>31750</xdr:colOff>
                    <xdr:row>130</xdr:row>
                    <xdr:rowOff>31750</xdr:rowOff>
                  </from>
                  <to>
                    <xdr:col>94</xdr:col>
                    <xdr:colOff>0</xdr:colOff>
                    <xdr:row>133</xdr:row>
                    <xdr:rowOff>31750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114</xdr:col>
                    <xdr:colOff>31750</xdr:colOff>
                    <xdr:row>130</xdr:row>
                    <xdr:rowOff>31750</xdr:rowOff>
                  </from>
                  <to>
                    <xdr:col>119</xdr:col>
                    <xdr:colOff>0</xdr:colOff>
                    <xdr:row>133</xdr:row>
                    <xdr:rowOff>31750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135</xdr:col>
                    <xdr:colOff>31750</xdr:colOff>
                    <xdr:row>130</xdr:row>
                    <xdr:rowOff>31750</xdr:rowOff>
                  </from>
                  <to>
                    <xdr:col>140</xdr:col>
                    <xdr:colOff>0</xdr:colOff>
                    <xdr:row>133</xdr:row>
                    <xdr:rowOff>31750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31750</xdr:colOff>
                    <xdr:row>155</xdr:row>
                    <xdr:rowOff>31750</xdr:rowOff>
                  </from>
                  <to>
                    <xdr:col>9</xdr:col>
                    <xdr:colOff>0</xdr:colOff>
                    <xdr:row>158</xdr:row>
                    <xdr:rowOff>31750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37</xdr:col>
                    <xdr:colOff>31750</xdr:colOff>
                    <xdr:row>144</xdr:row>
                    <xdr:rowOff>0</xdr:rowOff>
                  </from>
                  <to>
                    <xdr:col>42</xdr:col>
                    <xdr:colOff>0</xdr:colOff>
                    <xdr:row>147</xdr:row>
                    <xdr:rowOff>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20</xdr:col>
                    <xdr:colOff>31750</xdr:colOff>
                    <xdr:row>143</xdr:row>
                    <xdr:rowOff>57150</xdr:rowOff>
                  </from>
                  <to>
                    <xdr:col>24</xdr:col>
                    <xdr:colOff>38100</xdr:colOff>
                    <xdr:row>147</xdr:row>
                    <xdr:rowOff>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54</xdr:col>
                    <xdr:colOff>31750</xdr:colOff>
                    <xdr:row>144</xdr:row>
                    <xdr:rowOff>0</xdr:rowOff>
                  </from>
                  <to>
                    <xdr:col>58</xdr:col>
                    <xdr:colOff>19050</xdr:colOff>
                    <xdr:row>147</xdr:row>
                    <xdr:rowOff>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20</xdr:col>
                    <xdr:colOff>31750</xdr:colOff>
                    <xdr:row>139</xdr:row>
                    <xdr:rowOff>0</xdr:rowOff>
                  </from>
                  <to>
                    <xdr:col>25</xdr:col>
                    <xdr:colOff>0</xdr:colOff>
                    <xdr:row>142</xdr:row>
                    <xdr:rowOff>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37</xdr:col>
                    <xdr:colOff>31750</xdr:colOff>
                    <xdr:row>139</xdr:row>
                    <xdr:rowOff>0</xdr:rowOff>
                  </from>
                  <to>
                    <xdr:col>42</xdr:col>
                    <xdr:colOff>0</xdr:colOff>
                    <xdr:row>142</xdr:row>
                    <xdr:rowOff>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54</xdr:col>
                    <xdr:colOff>31750</xdr:colOff>
                    <xdr:row>139</xdr:row>
                    <xdr:rowOff>0</xdr:rowOff>
                  </from>
                  <to>
                    <xdr:col>58</xdr:col>
                    <xdr:colOff>19050</xdr:colOff>
                    <xdr:row>142</xdr:row>
                    <xdr:rowOff>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71</xdr:col>
                    <xdr:colOff>31750</xdr:colOff>
                    <xdr:row>139</xdr:row>
                    <xdr:rowOff>0</xdr:rowOff>
                  </from>
                  <to>
                    <xdr:col>76</xdr:col>
                    <xdr:colOff>0</xdr:colOff>
                    <xdr:row>142</xdr:row>
                    <xdr:rowOff>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88</xdr:col>
                    <xdr:colOff>31750</xdr:colOff>
                    <xdr:row>139</xdr:row>
                    <xdr:rowOff>0</xdr:rowOff>
                  </from>
                  <to>
                    <xdr:col>93</xdr:col>
                    <xdr:colOff>0</xdr:colOff>
                    <xdr:row>142</xdr:row>
                    <xdr:rowOff>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105</xdr:col>
                    <xdr:colOff>31750</xdr:colOff>
                    <xdr:row>139</xdr:row>
                    <xdr:rowOff>0</xdr:rowOff>
                  </from>
                  <to>
                    <xdr:col>110</xdr:col>
                    <xdr:colOff>0</xdr:colOff>
                    <xdr:row>142</xdr:row>
                    <xdr:rowOff>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122</xdr:col>
                    <xdr:colOff>31750</xdr:colOff>
                    <xdr:row>139</xdr:row>
                    <xdr:rowOff>0</xdr:rowOff>
                  </from>
                  <to>
                    <xdr:col>127</xdr:col>
                    <xdr:colOff>0</xdr:colOff>
                    <xdr:row>142</xdr:row>
                    <xdr:rowOff>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139</xdr:col>
                    <xdr:colOff>31750</xdr:colOff>
                    <xdr:row>139</xdr:row>
                    <xdr:rowOff>0</xdr:rowOff>
                  </from>
                  <to>
                    <xdr:col>144</xdr:col>
                    <xdr:colOff>0</xdr:colOff>
                    <xdr:row>142</xdr:row>
                    <xdr:rowOff>0</xdr:rowOff>
                  </to>
                </anchor>
              </controlPr>
            </control>
          </mc:Choice>
        </mc:AlternateContent>
        <mc:AlternateContent xmlns:mc="http://schemas.openxmlformats.org/markup-compatibility/2006">
          <mc:Choice Requires="x14">
            <control shapeId="2086" r:id="rId39" name="Check Box 38">
              <controlPr defaultSize="0" autoFill="0" autoLine="0" autoPict="0">
                <anchor moveWithCells="1">
                  <from>
                    <xdr:col>4</xdr:col>
                    <xdr:colOff>31750</xdr:colOff>
                    <xdr:row>72</xdr:row>
                    <xdr:rowOff>0</xdr:rowOff>
                  </from>
                  <to>
                    <xdr:col>9</xdr:col>
                    <xdr:colOff>0</xdr:colOff>
                    <xdr:row>75</xdr:row>
                    <xdr:rowOff>0</xdr:rowOff>
                  </to>
                </anchor>
              </controlPr>
            </control>
          </mc:Choice>
        </mc:AlternateContent>
        <mc:AlternateContent xmlns:mc="http://schemas.openxmlformats.org/markup-compatibility/2006">
          <mc:Choice Requires="x14">
            <control shapeId="2087" r:id="rId40" name="Check Box 39">
              <controlPr defaultSize="0" autoFill="0" autoLine="0" autoPict="0">
                <anchor moveWithCells="1">
                  <from>
                    <xdr:col>97</xdr:col>
                    <xdr:colOff>31750</xdr:colOff>
                    <xdr:row>84</xdr:row>
                    <xdr:rowOff>0</xdr:rowOff>
                  </from>
                  <to>
                    <xdr:col>102</xdr:col>
                    <xdr:colOff>0</xdr:colOff>
                    <xdr:row>87</xdr:row>
                    <xdr:rowOff>0</xdr:rowOff>
                  </to>
                </anchor>
              </controlPr>
            </control>
          </mc:Choice>
        </mc:AlternateContent>
        <mc:AlternateContent xmlns:mc="http://schemas.openxmlformats.org/markup-compatibility/2006">
          <mc:Choice Requires="x14">
            <control shapeId="2088" r:id="rId41" name="Check Box 40">
              <controlPr defaultSize="0" autoFill="0" autoLine="0" autoPict="0">
                <anchor moveWithCells="1">
                  <from>
                    <xdr:col>97</xdr:col>
                    <xdr:colOff>31750</xdr:colOff>
                    <xdr:row>75</xdr:row>
                    <xdr:rowOff>0</xdr:rowOff>
                  </from>
                  <to>
                    <xdr:col>102</xdr:col>
                    <xdr:colOff>0</xdr:colOff>
                    <xdr:row>78</xdr:row>
                    <xdr:rowOff>0</xdr:rowOff>
                  </to>
                </anchor>
              </controlPr>
            </control>
          </mc:Choice>
        </mc:AlternateContent>
        <mc:AlternateContent xmlns:mc="http://schemas.openxmlformats.org/markup-compatibility/2006">
          <mc:Choice Requires="x14">
            <control shapeId="2089" r:id="rId42" name="Check Box 41">
              <controlPr defaultSize="0" autoFill="0" autoLine="0" autoPict="0">
                <anchor moveWithCells="1">
                  <from>
                    <xdr:col>97</xdr:col>
                    <xdr:colOff>31750</xdr:colOff>
                    <xdr:row>35</xdr:row>
                    <xdr:rowOff>0</xdr:rowOff>
                  </from>
                  <to>
                    <xdr:col>102</xdr:col>
                    <xdr:colOff>0</xdr:colOff>
                    <xdr:row>38</xdr:row>
                    <xdr:rowOff>0</xdr:rowOff>
                  </to>
                </anchor>
              </controlPr>
            </control>
          </mc:Choice>
        </mc:AlternateContent>
        <mc:AlternateContent xmlns:mc="http://schemas.openxmlformats.org/markup-compatibility/2006">
          <mc:Choice Requires="x14">
            <control shapeId="2090" r:id="rId43" name="Check Box 42">
              <controlPr defaultSize="0" autoFill="0" autoLine="0" autoPict="0">
                <anchor moveWithCells="1">
                  <from>
                    <xdr:col>27</xdr:col>
                    <xdr:colOff>31750</xdr:colOff>
                    <xdr:row>72</xdr:row>
                    <xdr:rowOff>0</xdr:rowOff>
                  </from>
                  <to>
                    <xdr:col>32</xdr:col>
                    <xdr:colOff>0</xdr:colOff>
                    <xdr:row>75</xdr:row>
                    <xdr:rowOff>0</xdr:rowOff>
                  </to>
                </anchor>
              </controlPr>
            </control>
          </mc:Choice>
        </mc:AlternateContent>
        <mc:AlternateContent xmlns:mc="http://schemas.openxmlformats.org/markup-compatibility/2006">
          <mc:Choice Requires="x14">
            <control shapeId="2091" r:id="rId44" name="Check Box 43">
              <controlPr defaultSize="0" autoFill="0" autoLine="0" autoPict="0">
                <anchor moveWithCells="1">
                  <from>
                    <xdr:col>43</xdr:col>
                    <xdr:colOff>31750</xdr:colOff>
                    <xdr:row>72</xdr:row>
                    <xdr:rowOff>0</xdr:rowOff>
                  </from>
                  <to>
                    <xdr:col>48</xdr:col>
                    <xdr:colOff>0</xdr:colOff>
                    <xdr:row>75</xdr:row>
                    <xdr:rowOff>0</xdr:rowOff>
                  </to>
                </anchor>
              </controlPr>
            </control>
          </mc:Choice>
        </mc:AlternateContent>
        <mc:AlternateContent xmlns:mc="http://schemas.openxmlformats.org/markup-compatibility/2006">
          <mc:Choice Requires="x14">
            <control shapeId="2092" r:id="rId45" name="Check Box 44">
              <controlPr defaultSize="0" autoFill="0" autoLine="0" autoPict="0">
                <anchor moveWithCells="1">
                  <from>
                    <xdr:col>68</xdr:col>
                    <xdr:colOff>31750</xdr:colOff>
                    <xdr:row>72</xdr:row>
                    <xdr:rowOff>0</xdr:rowOff>
                  </from>
                  <to>
                    <xdr:col>73</xdr:col>
                    <xdr:colOff>0</xdr:colOff>
                    <xdr:row>75</xdr:row>
                    <xdr:rowOff>0</xdr:rowOff>
                  </to>
                </anchor>
              </controlPr>
            </control>
          </mc:Choice>
        </mc:AlternateContent>
        <mc:AlternateContent xmlns:mc="http://schemas.openxmlformats.org/markup-compatibility/2006">
          <mc:Choice Requires="x14">
            <control shapeId="2096" r:id="rId46" name="Check Box 48">
              <controlPr defaultSize="0" autoFill="0" autoLine="0" autoPict="0">
                <anchor moveWithCells="1">
                  <from>
                    <xdr:col>109</xdr:col>
                    <xdr:colOff>31750</xdr:colOff>
                    <xdr:row>84</xdr:row>
                    <xdr:rowOff>0</xdr:rowOff>
                  </from>
                  <to>
                    <xdr:col>114</xdr:col>
                    <xdr:colOff>0</xdr:colOff>
                    <xdr:row>87</xdr:row>
                    <xdr:rowOff>0</xdr:rowOff>
                  </to>
                </anchor>
              </controlPr>
            </control>
          </mc:Choice>
        </mc:AlternateContent>
        <mc:AlternateContent xmlns:mc="http://schemas.openxmlformats.org/markup-compatibility/2006">
          <mc:Choice Requires="x14">
            <control shapeId="2097" r:id="rId47" name="Check Box 49">
              <controlPr defaultSize="0" autoFill="0" autoLine="0" autoPict="0">
                <anchor moveWithCells="1">
                  <from>
                    <xdr:col>133</xdr:col>
                    <xdr:colOff>31750</xdr:colOff>
                    <xdr:row>84</xdr:row>
                    <xdr:rowOff>0</xdr:rowOff>
                  </from>
                  <to>
                    <xdr:col>138</xdr:col>
                    <xdr:colOff>0</xdr:colOff>
                    <xdr:row>87</xdr:row>
                    <xdr:rowOff>0</xdr:rowOff>
                  </to>
                </anchor>
              </controlPr>
            </control>
          </mc:Choice>
        </mc:AlternateContent>
        <mc:AlternateContent xmlns:mc="http://schemas.openxmlformats.org/markup-compatibility/2006">
          <mc:Choice Requires="x14">
            <control shapeId="2098" r:id="rId48" name="Check Box 50">
              <controlPr defaultSize="0" autoFill="0" autoLine="0" autoPict="0">
                <anchor moveWithCells="1">
                  <from>
                    <xdr:col>145</xdr:col>
                    <xdr:colOff>31750</xdr:colOff>
                    <xdr:row>84</xdr:row>
                    <xdr:rowOff>0</xdr:rowOff>
                  </from>
                  <to>
                    <xdr:col>150</xdr:col>
                    <xdr:colOff>0</xdr:colOff>
                    <xdr:row>87</xdr:row>
                    <xdr:rowOff>0</xdr:rowOff>
                  </to>
                </anchor>
              </controlPr>
            </control>
          </mc:Choice>
        </mc:AlternateContent>
        <mc:AlternateContent xmlns:mc="http://schemas.openxmlformats.org/markup-compatibility/2006">
          <mc:Choice Requires="x14">
            <control shapeId="2099" r:id="rId49" name="Check Box 51">
              <controlPr defaultSize="0" autoFill="0" autoLine="0" autoPict="0">
                <anchor moveWithCells="1">
                  <from>
                    <xdr:col>109</xdr:col>
                    <xdr:colOff>31750</xdr:colOff>
                    <xdr:row>75</xdr:row>
                    <xdr:rowOff>0</xdr:rowOff>
                  </from>
                  <to>
                    <xdr:col>114</xdr:col>
                    <xdr:colOff>0</xdr:colOff>
                    <xdr:row>78</xdr:row>
                    <xdr:rowOff>0</xdr:rowOff>
                  </to>
                </anchor>
              </controlPr>
            </control>
          </mc:Choice>
        </mc:AlternateContent>
        <mc:AlternateContent xmlns:mc="http://schemas.openxmlformats.org/markup-compatibility/2006">
          <mc:Choice Requires="x14">
            <control shapeId="2100" r:id="rId50" name="Check Box 52">
              <controlPr defaultSize="0" autoFill="0" autoLine="0" autoPict="0">
                <anchor moveWithCells="1">
                  <from>
                    <xdr:col>145</xdr:col>
                    <xdr:colOff>31750</xdr:colOff>
                    <xdr:row>75</xdr:row>
                    <xdr:rowOff>0</xdr:rowOff>
                  </from>
                  <to>
                    <xdr:col>150</xdr:col>
                    <xdr:colOff>0</xdr:colOff>
                    <xdr:row>78</xdr:row>
                    <xdr:rowOff>0</xdr:rowOff>
                  </to>
                </anchor>
              </controlPr>
            </control>
          </mc:Choice>
        </mc:AlternateContent>
        <mc:AlternateContent xmlns:mc="http://schemas.openxmlformats.org/markup-compatibility/2006">
          <mc:Choice Requires="x14">
            <control shapeId="2101" r:id="rId51" name="Check Box 53">
              <controlPr defaultSize="0" autoFill="0" autoLine="0" autoPict="0">
                <anchor moveWithCells="1">
                  <from>
                    <xdr:col>133</xdr:col>
                    <xdr:colOff>31750</xdr:colOff>
                    <xdr:row>75</xdr:row>
                    <xdr:rowOff>0</xdr:rowOff>
                  </from>
                  <to>
                    <xdr:col>138</xdr:col>
                    <xdr:colOff>0</xdr:colOff>
                    <xdr:row>78</xdr:row>
                    <xdr:rowOff>0</xdr:rowOff>
                  </to>
                </anchor>
              </controlPr>
            </control>
          </mc:Choice>
        </mc:AlternateContent>
        <mc:AlternateContent xmlns:mc="http://schemas.openxmlformats.org/markup-compatibility/2006">
          <mc:Choice Requires="x14">
            <control shapeId="2102" r:id="rId52" name="Check Box 54">
              <controlPr defaultSize="0" autoFill="0" autoLine="0" autoPict="0">
                <anchor moveWithCells="1">
                  <from>
                    <xdr:col>121</xdr:col>
                    <xdr:colOff>31750</xdr:colOff>
                    <xdr:row>75</xdr:row>
                    <xdr:rowOff>0</xdr:rowOff>
                  </from>
                  <to>
                    <xdr:col>126</xdr:col>
                    <xdr:colOff>0</xdr:colOff>
                    <xdr:row>78</xdr:row>
                    <xdr:rowOff>0</xdr:rowOff>
                  </to>
                </anchor>
              </controlPr>
            </control>
          </mc:Choice>
        </mc:AlternateContent>
        <mc:AlternateContent xmlns:mc="http://schemas.openxmlformats.org/markup-compatibility/2006">
          <mc:Choice Requires="x14">
            <control shapeId="2103" r:id="rId53" name="Check Box 55">
              <controlPr defaultSize="0" autoFill="0" autoLine="0" autoPict="0">
                <anchor moveWithCells="1">
                  <from>
                    <xdr:col>121</xdr:col>
                    <xdr:colOff>31750</xdr:colOff>
                    <xdr:row>35</xdr:row>
                    <xdr:rowOff>0</xdr:rowOff>
                  </from>
                  <to>
                    <xdr:col>126</xdr:col>
                    <xdr:colOff>0</xdr:colOff>
                    <xdr:row>38</xdr:row>
                    <xdr:rowOff>0</xdr:rowOff>
                  </to>
                </anchor>
              </controlPr>
            </control>
          </mc:Choice>
        </mc:AlternateContent>
        <mc:AlternateContent xmlns:mc="http://schemas.openxmlformats.org/markup-compatibility/2006">
          <mc:Choice Requires="x14">
            <control shapeId="2104" r:id="rId54" name="Check Box 56">
              <controlPr defaultSize="0" autoFill="0" autoLine="0" autoPict="0">
                <anchor moveWithCells="1">
                  <from>
                    <xdr:col>142</xdr:col>
                    <xdr:colOff>31750</xdr:colOff>
                    <xdr:row>35</xdr:row>
                    <xdr:rowOff>0</xdr:rowOff>
                  </from>
                  <to>
                    <xdr:col>147</xdr:col>
                    <xdr:colOff>0</xdr:colOff>
                    <xdr:row>38</xdr:row>
                    <xdr:rowOff>0</xdr:rowOff>
                  </to>
                </anchor>
              </controlPr>
            </control>
          </mc:Choice>
        </mc:AlternateContent>
        <mc:AlternateContent xmlns:mc="http://schemas.openxmlformats.org/markup-compatibility/2006">
          <mc:Choice Requires="x14">
            <control shapeId="2105" r:id="rId55" name="Check Box 57">
              <controlPr defaultSize="0" autoFill="0" autoLine="0" autoPict="0">
                <anchor moveWithCells="1">
                  <from>
                    <xdr:col>5</xdr:col>
                    <xdr:colOff>38100</xdr:colOff>
                    <xdr:row>34</xdr:row>
                    <xdr:rowOff>57150</xdr:rowOff>
                  </from>
                  <to>
                    <xdr:col>10</xdr:col>
                    <xdr:colOff>0</xdr:colOff>
                    <xdr:row>37</xdr:row>
                    <xdr:rowOff>57150</xdr:rowOff>
                  </to>
                </anchor>
              </controlPr>
            </control>
          </mc:Choice>
        </mc:AlternateContent>
        <mc:AlternateContent xmlns:mc="http://schemas.openxmlformats.org/markup-compatibility/2006">
          <mc:Choice Requires="x14">
            <control shapeId="2106" r:id="rId56" name="Check Box 58">
              <controlPr defaultSize="0" autoFill="0" autoLine="0" autoPict="0">
                <anchor moveWithCells="1">
                  <from>
                    <xdr:col>11</xdr:col>
                    <xdr:colOff>38100</xdr:colOff>
                    <xdr:row>34</xdr:row>
                    <xdr:rowOff>57150</xdr:rowOff>
                  </from>
                  <to>
                    <xdr:col>16</xdr:col>
                    <xdr:colOff>0</xdr:colOff>
                    <xdr:row>37</xdr:row>
                    <xdr:rowOff>57150</xdr:rowOff>
                  </to>
                </anchor>
              </controlPr>
            </control>
          </mc:Choice>
        </mc:AlternateContent>
        <mc:AlternateContent xmlns:mc="http://schemas.openxmlformats.org/markup-compatibility/2006">
          <mc:Choice Requires="x14">
            <control shapeId="2107" r:id="rId57" name="Check Box 59">
              <controlPr defaultSize="0" autoFill="0" autoLine="0" autoPict="0">
                <anchor moveWithCells="1">
                  <from>
                    <xdr:col>17</xdr:col>
                    <xdr:colOff>38100</xdr:colOff>
                    <xdr:row>34</xdr:row>
                    <xdr:rowOff>57150</xdr:rowOff>
                  </from>
                  <to>
                    <xdr:col>22</xdr:col>
                    <xdr:colOff>0</xdr:colOff>
                    <xdr:row>37</xdr:row>
                    <xdr:rowOff>57150</xdr:rowOff>
                  </to>
                </anchor>
              </controlPr>
            </control>
          </mc:Choice>
        </mc:AlternateContent>
        <mc:AlternateContent xmlns:mc="http://schemas.openxmlformats.org/markup-compatibility/2006">
          <mc:Choice Requires="x14">
            <control shapeId="2108" r:id="rId58" name="Check Box 60">
              <controlPr defaultSize="0" autoFill="0" autoLine="0" autoPict="0">
                <anchor moveWithCells="1">
                  <from>
                    <xdr:col>23</xdr:col>
                    <xdr:colOff>38100</xdr:colOff>
                    <xdr:row>34</xdr:row>
                    <xdr:rowOff>57150</xdr:rowOff>
                  </from>
                  <to>
                    <xdr:col>28</xdr:col>
                    <xdr:colOff>0</xdr:colOff>
                    <xdr:row>37</xdr:row>
                    <xdr:rowOff>57150</xdr:rowOff>
                  </to>
                </anchor>
              </controlPr>
            </control>
          </mc:Choice>
        </mc:AlternateContent>
        <mc:AlternateContent xmlns:mc="http://schemas.openxmlformats.org/markup-compatibility/2006">
          <mc:Choice Requires="x14">
            <control shapeId="2109" r:id="rId59" name="Check Box 61">
              <controlPr defaultSize="0" autoFill="0" autoLine="0" autoPict="0">
                <anchor moveWithCells="1">
                  <from>
                    <xdr:col>29</xdr:col>
                    <xdr:colOff>38100</xdr:colOff>
                    <xdr:row>34</xdr:row>
                    <xdr:rowOff>57150</xdr:rowOff>
                  </from>
                  <to>
                    <xdr:col>34</xdr:col>
                    <xdr:colOff>0</xdr:colOff>
                    <xdr:row>37</xdr:row>
                    <xdr:rowOff>57150</xdr:rowOff>
                  </to>
                </anchor>
              </controlPr>
            </control>
          </mc:Choice>
        </mc:AlternateContent>
        <mc:AlternateContent xmlns:mc="http://schemas.openxmlformats.org/markup-compatibility/2006">
          <mc:Choice Requires="x14">
            <control shapeId="2110" r:id="rId60" name="Check Box 62">
              <controlPr defaultSize="0" autoFill="0" autoLine="0" autoPict="0">
                <anchor moveWithCells="1">
                  <from>
                    <xdr:col>35</xdr:col>
                    <xdr:colOff>19050</xdr:colOff>
                    <xdr:row>32</xdr:row>
                    <xdr:rowOff>19050</xdr:rowOff>
                  </from>
                  <to>
                    <xdr:col>39</xdr:col>
                    <xdr:colOff>38100</xdr:colOff>
                    <xdr:row>35</xdr:row>
                    <xdr:rowOff>19050</xdr:rowOff>
                  </to>
                </anchor>
              </controlPr>
            </control>
          </mc:Choice>
        </mc:AlternateContent>
        <mc:AlternateContent xmlns:mc="http://schemas.openxmlformats.org/markup-compatibility/2006">
          <mc:Choice Requires="x14">
            <control shapeId="2111" r:id="rId61" name="Check Box 63">
              <controlPr defaultSize="0" autoFill="0" autoLine="0" autoPict="0">
                <anchor moveWithCells="1">
                  <from>
                    <xdr:col>141</xdr:col>
                    <xdr:colOff>31750</xdr:colOff>
                    <xdr:row>51</xdr:row>
                    <xdr:rowOff>57150</xdr:rowOff>
                  </from>
                  <to>
                    <xdr:col>146</xdr:col>
                    <xdr:colOff>0</xdr:colOff>
                    <xdr:row>54</xdr:row>
                    <xdr:rowOff>57150</xdr:rowOff>
                  </to>
                </anchor>
              </controlPr>
            </control>
          </mc:Choice>
        </mc:AlternateContent>
        <mc:AlternateContent xmlns:mc="http://schemas.openxmlformats.org/markup-compatibility/2006">
          <mc:Choice Requires="x14">
            <control shapeId="2112" r:id="rId62" name="Check Box 64">
              <controlPr defaultSize="0" autoFill="0" autoLine="0" autoPict="0">
                <anchor moveWithCells="1">
                  <from>
                    <xdr:col>141</xdr:col>
                    <xdr:colOff>31750</xdr:colOff>
                    <xdr:row>54</xdr:row>
                    <xdr:rowOff>19050</xdr:rowOff>
                  </from>
                  <to>
                    <xdr:col>146</xdr:col>
                    <xdr:colOff>0</xdr:colOff>
                    <xdr:row>57</xdr:row>
                    <xdr:rowOff>19050</xdr:rowOff>
                  </to>
                </anchor>
              </controlPr>
            </control>
          </mc:Choice>
        </mc:AlternateContent>
        <mc:AlternateContent xmlns:mc="http://schemas.openxmlformats.org/markup-compatibility/2006">
          <mc:Choice Requires="x14">
            <control shapeId="2113" r:id="rId63" name="Check Box 65">
              <controlPr defaultSize="0" autoFill="0" autoLine="0" autoPict="0">
                <anchor moveWithCells="1">
                  <from>
                    <xdr:col>52</xdr:col>
                    <xdr:colOff>31750</xdr:colOff>
                    <xdr:row>155</xdr:row>
                    <xdr:rowOff>31750</xdr:rowOff>
                  </from>
                  <to>
                    <xdr:col>55</xdr:col>
                    <xdr:colOff>19050</xdr:colOff>
                    <xdr:row>158</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電気使用申込書</vt:lpstr>
      <vt:lpstr>電気使用申込書!Print_Area</vt:lpstr>
    </vt:vector>
  </TitlesOfParts>
  <Company>中部電力ミライズ株式会社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電気使用申込書（小売）【中部エリア用】</dc:title>
  <dc:creator>中部電力ミライズ株式会社</dc:creator>
  <cp:keywords>電気使用申込書</cp:keywords>
  <cp:lastPrinted>2022-06-02T04:56:49Z</cp:lastPrinted>
  <dcterms:created xsi:type="dcterms:W3CDTF">2014-10-09T02:08:36Z</dcterms:created>
  <dcterms:modified xsi:type="dcterms:W3CDTF">2023-02-13T01:12:30Z</dcterms:modified>
</cp:coreProperties>
</file>